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Sheet1!$A$2:$T$511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<sst xmlns="http://schemas.openxmlformats.org/spreadsheetml/2006/main" count="1025" uniqueCount="466">
  <si>
    <t>中药配方颗粒品种目录</t>
  </si>
  <si>
    <t>序号</t>
  </si>
  <si>
    <t>药品名称</t>
  </si>
  <si>
    <t>标准</t>
  </si>
  <si>
    <t>川牛膝配方颗粒</t>
  </si>
  <si>
    <t>国标</t>
  </si>
  <si>
    <t>木芙蓉叶配方颗粒</t>
  </si>
  <si>
    <t>泽泻（泽泻）配方颗粒</t>
  </si>
  <si>
    <t>贯叶金丝桃配方颗粒</t>
  </si>
  <si>
    <t>白鲜皮配方颗粒</t>
  </si>
  <si>
    <t>藁本（辽藁本）配方颗粒</t>
  </si>
  <si>
    <t>乌梅配方颗粒</t>
  </si>
  <si>
    <t>青风藤（青藤）配方颗粒</t>
  </si>
  <si>
    <t>升麻（大三叶升麻）配方颗粒</t>
  </si>
  <si>
    <t>浮萍配方颗粒</t>
  </si>
  <si>
    <t>秦皮（尖叶白蜡树）配方颗粒</t>
  </si>
  <si>
    <t>蒲黄（水烛香蒲）配方颗粒</t>
  </si>
  <si>
    <t>苦参配方颗粒</t>
  </si>
  <si>
    <t>覆盆子配方颗粒</t>
  </si>
  <si>
    <t>当归配方颗粒</t>
  </si>
  <si>
    <t>酒大黄（掌叶大黄）配方颗粒</t>
  </si>
  <si>
    <t>丹参配方颗粒</t>
  </si>
  <si>
    <t>炒瓜蒌子（栝楼）配方颗粒</t>
  </si>
  <si>
    <t>百部（对叶百部）配方颗粒</t>
  </si>
  <si>
    <t>两头尖配方颗粒</t>
  </si>
  <si>
    <t>灵芝（赤芝）配方颗粒</t>
  </si>
  <si>
    <t>白前（柳叶白前）配方颗粒</t>
  </si>
  <si>
    <t>干姜配方颗粒</t>
  </si>
  <si>
    <t>牵牛子（裂叶牵牛）配方颗粒</t>
  </si>
  <si>
    <t>枇杷叶配方颗粒</t>
  </si>
  <si>
    <t>姜黄配方颗粒</t>
  </si>
  <si>
    <t>赤芍（芍药）配方颗粒</t>
  </si>
  <si>
    <t>青蒿配方颗粒</t>
  </si>
  <si>
    <t>板蓝根配方颗粒</t>
  </si>
  <si>
    <t>炒牵牛子（裂叶牵牛）配方颗粒</t>
  </si>
  <si>
    <t>广金钱草配方颗粒</t>
  </si>
  <si>
    <t>赤小豆（赤豆）配方颗粒</t>
  </si>
  <si>
    <t>槐花（槐花）配方颗粒</t>
  </si>
  <si>
    <t>醋南五味子配方颗粒</t>
  </si>
  <si>
    <t>墨旱莲配方颗粒</t>
  </si>
  <si>
    <t>南五味子配方颗粒</t>
  </si>
  <si>
    <t>合欢皮配方颗粒</t>
  </si>
  <si>
    <t>大黄（掌叶大黄）配方颗粒</t>
  </si>
  <si>
    <t>槐角配方颗粒</t>
  </si>
  <si>
    <t>蒲黄炭（水烛香蒲）配方颗粒</t>
  </si>
  <si>
    <t>黄柏配方颗粒</t>
  </si>
  <si>
    <t>炒蔓荆子（单叶蔓荆）配方颗粒</t>
  </si>
  <si>
    <t>虎杖配方颗粒</t>
  </si>
  <si>
    <t>熟大黄（唐古特大黄）配方颗粒</t>
  </si>
  <si>
    <t>土茯苓配方颗粒</t>
  </si>
  <si>
    <t>酒大黄（唐古特大黄）配方颗粒</t>
  </si>
  <si>
    <t>桑枝配方颗粒</t>
  </si>
  <si>
    <t>熟大黄（掌叶大黄）配方颗粒</t>
  </si>
  <si>
    <t>防己配方颗粒</t>
  </si>
  <si>
    <t>大黄（唐古特大黄）配方颗粒</t>
  </si>
  <si>
    <t>山楂（山里红）配方颗粒</t>
  </si>
  <si>
    <t>盐泽泻（东方泽泻）配方颗粒</t>
  </si>
  <si>
    <t>款冬花配方颗粒</t>
  </si>
  <si>
    <t>辛夷（望春花）配方颗粒</t>
  </si>
  <si>
    <t>葛根配方颗粒</t>
  </si>
  <si>
    <t>省标</t>
  </si>
  <si>
    <t>金银花配方颗粒</t>
  </si>
  <si>
    <t>半边莲配方颗粒</t>
  </si>
  <si>
    <t>桃仁（桃）配方颗粒</t>
  </si>
  <si>
    <t>槲寄生配方颗粒</t>
  </si>
  <si>
    <t>前胡配方颗粒</t>
  </si>
  <si>
    <t>北沙参配方颗粒</t>
  </si>
  <si>
    <t>香橼（香圆）配方颗粒</t>
  </si>
  <si>
    <t>北豆根配方颗粒</t>
  </si>
  <si>
    <t>川芎配方颗粒</t>
  </si>
  <si>
    <t>葶苈子（播娘蒿）配方颗粒</t>
  </si>
  <si>
    <t>乌药配方颗粒</t>
  </si>
  <si>
    <t>酒白芍配方颗粒</t>
  </si>
  <si>
    <t>夏枯草配方颗粒</t>
  </si>
  <si>
    <t>佩兰配方颗粒</t>
  </si>
  <si>
    <t>陈皮配方颗粒</t>
  </si>
  <si>
    <t>椿皮配方颗粒</t>
  </si>
  <si>
    <t>天麻配方颗粒</t>
  </si>
  <si>
    <t>荜茇配方颗粒</t>
  </si>
  <si>
    <t>防风配方颗粒</t>
  </si>
  <si>
    <t>月季花配方颗粒</t>
  </si>
  <si>
    <t>黄连（黄连）配方颗粒</t>
  </si>
  <si>
    <t>车前草（车前）配方颗粒</t>
  </si>
  <si>
    <t>化橘红（柚）配方颗粒</t>
  </si>
  <si>
    <t>紫花地丁配方颗粒</t>
  </si>
  <si>
    <t>秦艽（粗茎秦艽）配方颗粒</t>
  </si>
  <si>
    <t>胡黄连配方颗粒</t>
  </si>
  <si>
    <t>桑寄生配方颗粒</t>
  </si>
  <si>
    <t>漏芦配方颗粒</t>
  </si>
  <si>
    <t>淡竹叶配方颗粒</t>
  </si>
  <si>
    <t>太子参配方颗粒</t>
  </si>
  <si>
    <t>大枣配方颗粒</t>
  </si>
  <si>
    <t>姜半夏配方颗粒</t>
  </si>
  <si>
    <t>百合（卷丹）配方颗粒</t>
  </si>
  <si>
    <t>密蒙花配方颗粒</t>
  </si>
  <si>
    <t>生地黄配方颗粒</t>
  </si>
  <si>
    <t>路路通配方颗粒</t>
  </si>
  <si>
    <t>白芍配方颗粒</t>
  </si>
  <si>
    <t>炒白扁豆配方颗粒</t>
  </si>
  <si>
    <t>紫苏子配方颗粒</t>
  </si>
  <si>
    <t>白扁豆配方颗粒</t>
  </si>
  <si>
    <t>薄荷配方颗粒</t>
  </si>
  <si>
    <t>土贝母配方颗粒</t>
  </si>
  <si>
    <t>合欢花（合欢花）配方颗粒</t>
  </si>
  <si>
    <t>萹蓄配方颗粒</t>
  </si>
  <si>
    <t>独活配方颗粒</t>
  </si>
  <si>
    <t>白茅根配方颗粒</t>
  </si>
  <si>
    <t>枳实（酸橙）配方颗粒</t>
  </si>
  <si>
    <t>络石藤配方颗粒</t>
  </si>
  <si>
    <t>牛膝配方颗粒</t>
  </si>
  <si>
    <t>锁阳配方颗粒</t>
  </si>
  <si>
    <t>何首乌配方颗粒</t>
  </si>
  <si>
    <t>盐胡芦巴配方颗粒</t>
  </si>
  <si>
    <t>半枝莲配方颗粒</t>
  </si>
  <si>
    <t>荆芥穗配方颗粒</t>
  </si>
  <si>
    <t>知母配方颗粒</t>
  </si>
  <si>
    <t>芦根配方颗粒</t>
  </si>
  <si>
    <t>天花粉（栝楼）配方颗粒</t>
  </si>
  <si>
    <t>地锦草（地锦）配方颗粒</t>
  </si>
  <si>
    <t>鱼腥草配方颗粒</t>
  </si>
  <si>
    <t>瓜蒌皮（栝楼）配方颗粒</t>
  </si>
  <si>
    <t>远志（远志）配方颗粒</t>
  </si>
  <si>
    <t>木瓜配方颗粒</t>
  </si>
  <si>
    <t>黄芪（蒙古黄芪）配方颗粒</t>
  </si>
  <si>
    <t>山豆根配方颗粒</t>
  </si>
  <si>
    <t>佛手配方颗粒</t>
  </si>
  <si>
    <t>盐荔枝核配方颗粒</t>
  </si>
  <si>
    <t>甘草（甘草）配方颗粒</t>
  </si>
  <si>
    <t>荔枝核配方颗粒</t>
  </si>
  <si>
    <t>侧柏叶配方颗粒</t>
  </si>
  <si>
    <t>猪苓配方颗粒</t>
  </si>
  <si>
    <t>桑叶配方颗粒</t>
  </si>
  <si>
    <t>木贼配方颗粒</t>
  </si>
  <si>
    <t>桔梗配方颗粒</t>
  </si>
  <si>
    <t>娑罗子（天师栗）配方颗粒</t>
  </si>
  <si>
    <t>龙胆（龙胆）配方颗粒</t>
  </si>
  <si>
    <t>玫瑰花配方颗粒</t>
  </si>
  <si>
    <t>瓜蒌（栝楼）配方颗粒</t>
  </si>
  <si>
    <t>西青果配方颗粒</t>
  </si>
  <si>
    <t>泽兰配方颗粒</t>
  </si>
  <si>
    <t>石榴皮配方颗粒</t>
  </si>
  <si>
    <t>杜仲配方颗粒</t>
  </si>
  <si>
    <t>积雪草配方颗粒</t>
  </si>
  <si>
    <t>淫羊藿（淫羊藿）配方颗粒</t>
  </si>
  <si>
    <t>鹅不食草配方颗粒</t>
  </si>
  <si>
    <t>蒲公英（碱地蒲公英）配方颗粒</t>
  </si>
  <si>
    <t>白花蛇舌草配方颗粒</t>
  </si>
  <si>
    <t>山萸肉配方颗粒</t>
  </si>
  <si>
    <t>独一味配方颗粒</t>
  </si>
  <si>
    <t>大青叶配方颗粒</t>
  </si>
  <si>
    <t>白蔹配方颗粒</t>
  </si>
  <si>
    <t>首乌藤配方颗粒</t>
  </si>
  <si>
    <t>沙苑子配方颗粒</t>
  </si>
  <si>
    <t>罗布麻叶配方颗粒</t>
  </si>
  <si>
    <t>灯心草配方颗粒</t>
  </si>
  <si>
    <t>川射干配方颗粒</t>
  </si>
  <si>
    <t>凌霄花（美洲凌霄）配方颗粒</t>
  </si>
  <si>
    <t>荷叶配方颗粒</t>
  </si>
  <si>
    <t>诃子（诃子）配方颗粒</t>
  </si>
  <si>
    <t>玄参配方颗粒</t>
  </si>
  <si>
    <t>莲子配方颗粒</t>
  </si>
  <si>
    <t>肿节风配方颗粒</t>
  </si>
  <si>
    <t>醋三棱配方颗粒</t>
  </si>
  <si>
    <t>射干配方颗粒</t>
  </si>
  <si>
    <t>矮地茶配方颗粒</t>
  </si>
  <si>
    <t>黄芩配方颗粒</t>
  </si>
  <si>
    <t>酒黄连（黄连）配方颗粒</t>
  </si>
  <si>
    <t>木香配方颗粒</t>
  </si>
  <si>
    <t>猫爪草配方颗粒</t>
  </si>
  <si>
    <t>北柴胡配方颗粒</t>
  </si>
  <si>
    <t>地榆炭（地榆）配方颗粒</t>
  </si>
  <si>
    <t>茵陈【滨蒿（绵茵陈）】配方颗粒</t>
  </si>
  <si>
    <t>蛇床子配方颗粒</t>
  </si>
  <si>
    <t>党参（党参）配方颗粒</t>
  </si>
  <si>
    <t>天冬配方颗粒</t>
  </si>
  <si>
    <t>续断配方颗粒</t>
  </si>
  <si>
    <t>儿茶配方颗粒</t>
  </si>
  <si>
    <t>荆芥配方颗粒</t>
  </si>
  <si>
    <t>两面针配方颗粒</t>
  </si>
  <si>
    <t>火麻仁配方颗粒</t>
  </si>
  <si>
    <t>威灵仙（东北铁线莲）配方颗粒</t>
  </si>
  <si>
    <t>紫菀配方颗粒</t>
  </si>
  <si>
    <t>马鞭草配方颗粒</t>
  </si>
  <si>
    <t>白芷（白芷）配方颗粒</t>
  </si>
  <si>
    <t>盐小茴香配方颗粒</t>
  </si>
  <si>
    <t>苏木配方颗粒</t>
  </si>
  <si>
    <t>预知子（木通）配方颗粒</t>
  </si>
  <si>
    <t>瞿麦（石竹）配方颗粒</t>
  </si>
  <si>
    <t>丝瓜络配方颗粒</t>
  </si>
  <si>
    <t>厚朴（厚朴）配方颗粒</t>
  </si>
  <si>
    <t>青果配方颗粒</t>
  </si>
  <si>
    <t>旋覆花（旋覆花）配方颗粒</t>
  </si>
  <si>
    <t>绵萆薢（绵萆薢）配方颗粒</t>
  </si>
  <si>
    <t>粉葛配方颗粒</t>
  </si>
  <si>
    <t>淡豆豉配方颗粒</t>
  </si>
  <si>
    <t>肉桂配方颗粒</t>
  </si>
  <si>
    <t>皂角刺配方颗粒</t>
  </si>
  <si>
    <t>桑白皮配方颗粒</t>
  </si>
  <si>
    <t>炒决明子（钝叶决明）配方颗粒</t>
  </si>
  <si>
    <t>野菊花配方颗粒</t>
  </si>
  <si>
    <t>小茴香配方颗粒</t>
  </si>
  <si>
    <t>菊花配方颗粒</t>
  </si>
  <si>
    <t>冬葵果配方颗粒</t>
  </si>
  <si>
    <t>栀子配方颗粒</t>
  </si>
  <si>
    <t>金钱草配方颗粒</t>
  </si>
  <si>
    <t>白屈菜配方颗粒</t>
  </si>
  <si>
    <t>木蝴蝶配方颗粒</t>
  </si>
  <si>
    <t>藕节炭配方颗粒</t>
  </si>
  <si>
    <t>香附配方颗粒</t>
  </si>
  <si>
    <t>金樱子肉配方颗粒</t>
  </si>
  <si>
    <t>枳壳配方颗粒</t>
  </si>
  <si>
    <t>小蓟炭配方颗粒</t>
  </si>
  <si>
    <t>苦杏仁（西伯利亚杏）配方颗粒</t>
  </si>
  <si>
    <t>芥子（芥）配方颗粒</t>
  </si>
  <si>
    <t>骨碎补配方颗粒</t>
  </si>
  <si>
    <t>五味子配方颗粒</t>
  </si>
  <si>
    <t>生姜配方颗粒</t>
  </si>
  <si>
    <t>桑椹配方颗粒</t>
  </si>
  <si>
    <t>醋乳香（埃塞俄比亚乳香）配方颗粒</t>
  </si>
  <si>
    <t>炒苦杏仁（西伯利亚杏）配方颗粒</t>
  </si>
  <si>
    <t>红花配方颗粒</t>
  </si>
  <si>
    <t>炒牛蒡子配方颗粒</t>
  </si>
  <si>
    <t>香加皮配方颗粒</t>
  </si>
  <si>
    <t>酒当归配方颗粒</t>
  </si>
  <si>
    <t>醋莪术（广西莪术）配方颗粒</t>
  </si>
  <si>
    <t>蜜百合（卷丹）配方颗粒</t>
  </si>
  <si>
    <t>黄精（多花黄精）配方颗粒</t>
  </si>
  <si>
    <t>蜜紫菀配方颗粒</t>
  </si>
  <si>
    <t>酒黄精（多花黄精）配方颗粒</t>
  </si>
  <si>
    <t>盐黄柏配方颗粒</t>
  </si>
  <si>
    <t>艾叶配方颗粒</t>
  </si>
  <si>
    <t>炒莱菔子配方颗粒</t>
  </si>
  <si>
    <t>韭菜子配方颗粒</t>
  </si>
  <si>
    <t>麸炒枳实（酸橙）配方颗粒</t>
  </si>
  <si>
    <t>鹿衔草（鹿蹄草）配方颗粒</t>
  </si>
  <si>
    <t>姜厚朴（厚朴）配方颗粒</t>
  </si>
  <si>
    <t>红参配方颗粒</t>
  </si>
  <si>
    <t>醋北柴胡配方颗粒</t>
  </si>
  <si>
    <t>地榆（地榆）配方颗粒</t>
  </si>
  <si>
    <t>酒萸肉配方颗粒</t>
  </si>
  <si>
    <t>布渣叶配方颗粒</t>
  </si>
  <si>
    <t>蜜百部（对叶百部）配方颗粒</t>
  </si>
  <si>
    <t>乳香（埃塞俄比亚乳香）配方颗粒</t>
  </si>
  <si>
    <t>炒紫苏子配方颗粒</t>
  </si>
  <si>
    <t>莪术（广西莪术）配方颗粒</t>
  </si>
  <si>
    <t>炙甘草（甘草）配方颗粒</t>
  </si>
  <si>
    <t>番泻叶（狭叶番泻）配方颗粒</t>
  </si>
  <si>
    <t>蜜款冬花配方颗粒</t>
  </si>
  <si>
    <t>莲子心配方颗粒</t>
  </si>
  <si>
    <t>制何首乌配方颗粒</t>
  </si>
  <si>
    <t>丁香配方颗粒</t>
  </si>
  <si>
    <t>燀苦杏仁（西伯利亚杏）配方颗粒</t>
  </si>
  <si>
    <t>大血藤配方颗粒</t>
  </si>
  <si>
    <t>蜜桑白皮配方颗粒</t>
  </si>
  <si>
    <t>橘红配方颗粒</t>
  </si>
  <si>
    <t>酒女贞子配方颗粒</t>
  </si>
  <si>
    <t>五倍子配方颗粒</t>
  </si>
  <si>
    <t>麸炒苍术（北苍术）配方颗粒</t>
  </si>
  <si>
    <t>水红花子配方颗粒</t>
  </si>
  <si>
    <t>燀桃仁（桃）配方颗粒</t>
  </si>
  <si>
    <t>五灵脂配方颗粒</t>
  </si>
  <si>
    <t>蜜旋覆花（旋覆花）配方颗粒</t>
  </si>
  <si>
    <t>玉米须配方颗粒</t>
  </si>
  <si>
    <t>盐补骨脂配方颗粒</t>
  </si>
  <si>
    <t>苦地丁配方颗粒</t>
  </si>
  <si>
    <t>盐车前子（车前）配方颗粒</t>
  </si>
  <si>
    <t>炒槟榔配方颗粒</t>
  </si>
  <si>
    <t>熟地黄配方颗粒</t>
  </si>
  <si>
    <t>大蓟炭配方颗粒</t>
  </si>
  <si>
    <t>蜜槐角配方颗粒</t>
  </si>
  <si>
    <t>盐沙苑子配方颗粒</t>
  </si>
  <si>
    <t>炒王不留行配方颗粒</t>
  </si>
  <si>
    <t>醋五灵脂配方颗粒</t>
  </si>
  <si>
    <t>蜜枇杷叶配方颗粒</t>
  </si>
  <si>
    <t>橘络配方颗粒</t>
  </si>
  <si>
    <t>酒黄芩配方颗粒</t>
  </si>
  <si>
    <t>草豆蔻配方颗粒</t>
  </si>
  <si>
    <t>炒栀子配方颗粒</t>
  </si>
  <si>
    <t>三棱配方颗粒</t>
  </si>
  <si>
    <t>炙淫羊藿（淫羊藿）配方颗粒</t>
  </si>
  <si>
    <t>焦槟榔配方颗粒</t>
  </si>
  <si>
    <t>炒桃仁（桃）配方颗粒</t>
  </si>
  <si>
    <t>槟榔配方颗粒</t>
  </si>
  <si>
    <t>延胡索配方颗粒</t>
  </si>
  <si>
    <t>穿山龙配方颗粒</t>
  </si>
  <si>
    <t>醋延胡索配方颗粒</t>
  </si>
  <si>
    <t>清半夏配方颗粒</t>
  </si>
  <si>
    <t>烫骨碎补配方颗粒</t>
  </si>
  <si>
    <t>姜炭配方颗粒</t>
  </si>
  <si>
    <t>连翘（青翘）配方颗粒</t>
  </si>
  <si>
    <t>楮实子配方颗粒</t>
  </si>
  <si>
    <t>女贞子配方颗粒</t>
  </si>
  <si>
    <t>锦灯笼配方颗粒</t>
  </si>
  <si>
    <t>莱菔子配方颗粒</t>
  </si>
  <si>
    <t>海金沙配方颗粒</t>
  </si>
  <si>
    <t>王不留行配方颗粒</t>
  </si>
  <si>
    <t>拳参配方颗粒</t>
  </si>
  <si>
    <t>巴戟天配方颗粒</t>
  </si>
  <si>
    <t>龙脷叶配方颗粒</t>
  </si>
  <si>
    <t>牛蒡子配方颗粒</t>
  </si>
  <si>
    <t>银柴胡配方颗粒</t>
  </si>
  <si>
    <t>焦栀子配方颗粒</t>
  </si>
  <si>
    <t>法半夏配方颗粒</t>
  </si>
  <si>
    <t>炒白芍配方颗粒</t>
  </si>
  <si>
    <t>茺蔚子配方颗粒</t>
  </si>
  <si>
    <t>焦山楂（山里红）配方颗粒</t>
  </si>
  <si>
    <t>人参叶配方颗粒</t>
  </si>
  <si>
    <t>酒丹参配方颗粒</t>
  </si>
  <si>
    <t>酒川芎配方颗粒</t>
  </si>
  <si>
    <t>醋香附配方颗粒</t>
  </si>
  <si>
    <t>仙鹤草配方颗粒</t>
  </si>
  <si>
    <t>盐续断配方颗粒</t>
  </si>
  <si>
    <t>肉豆蔻配方颗粒</t>
  </si>
  <si>
    <t>益母草配方颗粒</t>
  </si>
  <si>
    <t>豨莶草（豨莶）配方颗粒</t>
  </si>
  <si>
    <t>盐知母配方颗粒</t>
  </si>
  <si>
    <t>麸炒椿皮配方颗粒</t>
  </si>
  <si>
    <t>鸡血藤配方颗粒</t>
  </si>
  <si>
    <t>藕节配方颗粒</t>
  </si>
  <si>
    <t>盐菟丝子（南方菟丝子）配方颗粒</t>
  </si>
  <si>
    <t>蔓荆子（单叶蔓荆）配方颗粒</t>
  </si>
  <si>
    <t>补骨脂配方颗粒</t>
  </si>
  <si>
    <t>焦谷芽配方颗粒</t>
  </si>
  <si>
    <t>白术配方颗粒</t>
  </si>
  <si>
    <t>醋五味子配方颗粒</t>
  </si>
  <si>
    <t>麸炒白术配方颗粒</t>
  </si>
  <si>
    <t>麦冬配方颗粒</t>
  </si>
  <si>
    <t>肉苁蓉（管花肉苁蓉）配方颗粒</t>
  </si>
  <si>
    <t>酒苁蓉（管花肉苁蓉）配方颗粒</t>
  </si>
  <si>
    <t>酒续断配方颗粒</t>
  </si>
  <si>
    <t>菟丝子（南方菟丝子）配方颗粒</t>
  </si>
  <si>
    <t>车前子（车前）配方颗粒</t>
  </si>
  <si>
    <t>炒火麻仁配方颗粒</t>
  </si>
  <si>
    <t>炒蒺藜配方颗粒</t>
  </si>
  <si>
    <t>西洋参配方颗粒</t>
  </si>
  <si>
    <t>蒺藜配方颗粒</t>
  </si>
  <si>
    <t>决明子（钝叶决明）配方颗粒</t>
  </si>
  <si>
    <t>盐杜仲配方颗粒</t>
  </si>
  <si>
    <t>麻黄根（草麻黄）配方颗粒</t>
  </si>
  <si>
    <t>吴茱萸（吴茱萸）配方颗粒</t>
  </si>
  <si>
    <t>白头翁配方颗粒</t>
  </si>
  <si>
    <t>制吴茱萸（吴茱萸）配方颗粒</t>
  </si>
  <si>
    <t>徐长卿配方颗粒</t>
  </si>
  <si>
    <t>苍术（北苍术）配方颗粒</t>
  </si>
  <si>
    <t>人参配方颗粒</t>
  </si>
  <si>
    <t>小通草（中国旌节花）配方颗粒</t>
  </si>
  <si>
    <t>麸炒枳壳配方颗粒</t>
  </si>
  <si>
    <t>薤白（小根蒜）配方颗粒</t>
  </si>
  <si>
    <t>麸炒薏苡仁配方颗粒</t>
  </si>
  <si>
    <t>片姜黄配方颗粒</t>
  </si>
  <si>
    <t>炒苍耳子配方颗粒</t>
  </si>
  <si>
    <t>降香配方颗粒</t>
  </si>
  <si>
    <t>醋青皮（四花青皮）配方颗粒</t>
  </si>
  <si>
    <t>青皮（四花青皮）配方颗粒</t>
  </si>
  <si>
    <t>金樱子配方颗粒</t>
  </si>
  <si>
    <t>忍冬藤配方颗粒</t>
  </si>
  <si>
    <t>羌活（羌活）配方颗粒</t>
  </si>
  <si>
    <t>广藿香配方颗粒</t>
  </si>
  <si>
    <t>地骨皮（枸杞）配方颗粒</t>
  </si>
  <si>
    <t>青皮（个青皮）配方颗粒</t>
  </si>
  <si>
    <t>金荞麦配方颗粒</t>
  </si>
  <si>
    <t>蜜麻黄（草麻黄）配方颗粒</t>
  </si>
  <si>
    <t>盐巴戟天配方颗粒</t>
  </si>
  <si>
    <t>麻黄（草麻黄）配方颗粒</t>
  </si>
  <si>
    <t>牡丹皮配方颗粒</t>
  </si>
  <si>
    <t>钩藤（钩藤）配方颗粒</t>
  </si>
  <si>
    <t>茯苓配方颗粒</t>
  </si>
  <si>
    <t>地肤子配方颗粒</t>
  </si>
  <si>
    <t>石韦（有柄石韦）配方颗粒</t>
  </si>
  <si>
    <t>大黄（药用大黄）配方颗粒</t>
  </si>
  <si>
    <t>桂枝配方颗粒</t>
  </si>
  <si>
    <t>熟大黄（药用大黄）配方颗粒</t>
  </si>
  <si>
    <t>醋青皮（个青皮）配方颗粒</t>
  </si>
  <si>
    <t>菝葜配方颗粒</t>
  </si>
  <si>
    <t>制远志（远志）配方颗粒</t>
  </si>
  <si>
    <t>山慈菇（独蒜兰）配方颗粒</t>
  </si>
  <si>
    <t>酒大黄（药用大黄）配方颗粒</t>
  </si>
  <si>
    <t>盐益智仁配方颗粒</t>
  </si>
  <si>
    <t>制巴戟天配方颗粒</t>
  </si>
  <si>
    <t>益智仁配方颗粒</t>
  </si>
  <si>
    <t>酸枣仁配方颗粒</t>
  </si>
  <si>
    <t>附片（黑顺片）配方颗粒</t>
  </si>
  <si>
    <t>炒酸枣仁配方颗粒</t>
  </si>
  <si>
    <t>鸡冠花配方颗粒</t>
  </si>
  <si>
    <t>浙贝母配方颗粒</t>
  </si>
  <si>
    <t>炒槐花（槐花）配方颗粒</t>
  </si>
  <si>
    <t>紫苏叶配方颗粒</t>
  </si>
  <si>
    <t>酒川牛膝配方颗粒</t>
  </si>
  <si>
    <t>山药配方颗粒</t>
  </si>
  <si>
    <t>麸炒山药配方颗粒</t>
  </si>
  <si>
    <t>小蓟配方颗粒</t>
  </si>
  <si>
    <t>枸杞子配方颗粒</t>
  </si>
  <si>
    <t>红景天配方颗粒</t>
  </si>
  <si>
    <t>白果仁配方颗粒</t>
  </si>
  <si>
    <t>炒山楂（山里红）配方颗粒</t>
  </si>
  <si>
    <t>石菖蒲配方颗粒</t>
  </si>
  <si>
    <t>玉竹配方颗粒</t>
  </si>
  <si>
    <t>麦冬（川麦冬）配方颗粒</t>
  </si>
  <si>
    <t>银杏叶配方颗粒</t>
  </si>
  <si>
    <t>仙茅配方颗粒</t>
  </si>
  <si>
    <t>炙黄芪（蒙古黄芪）配方颗粒</t>
  </si>
  <si>
    <t>炒葶苈子（播娘蒿）配方颗粒</t>
  </si>
  <si>
    <t>紫苏梗配方颗粒</t>
  </si>
  <si>
    <t>茜草配方颗粒</t>
  </si>
  <si>
    <t>川楝子配方颗粒</t>
  </si>
  <si>
    <t>木棉花配方颗粒</t>
  </si>
  <si>
    <t>黑豆配方颗粒</t>
  </si>
  <si>
    <t>黑芝麻配方颗粒</t>
  </si>
  <si>
    <t>老鹳草（野老鹳草）配方颗粒</t>
  </si>
  <si>
    <t>赤小豆（赤小豆）配方颗粒</t>
  </si>
  <si>
    <t>伸筋草配方颗粒</t>
  </si>
  <si>
    <t>柿蒂配方颗粒</t>
  </si>
  <si>
    <t>刺五加配方颗粒</t>
  </si>
  <si>
    <t>天葵子配方颗粒</t>
  </si>
  <si>
    <t>竹茹（青秆竹）配方颗粒</t>
  </si>
  <si>
    <t>侧柏炭配方颗粒</t>
  </si>
  <si>
    <t>姜竹茹（青秆竹）配方颗粒</t>
  </si>
  <si>
    <t>炮姜配方颗粒</t>
  </si>
  <si>
    <t>厚朴花（厚朴）配方颗粒</t>
  </si>
  <si>
    <t>制川乌配方颗粒</t>
  </si>
  <si>
    <t>垂盆草配方颗粒</t>
  </si>
  <si>
    <t>细辛（北细辛）配方颗粒</t>
  </si>
  <si>
    <t>荆芥穗炭配方颗粒</t>
  </si>
  <si>
    <t>罗汉果配方颗粒</t>
  </si>
  <si>
    <t>苘麻子配方颗粒</t>
  </si>
  <si>
    <t>穿心莲配方颗粒</t>
  </si>
  <si>
    <t>烫狗脊配方颗粒</t>
  </si>
  <si>
    <t>薏苡仁配方颗粒</t>
  </si>
  <si>
    <t>金果榄（青牛胆）配方颗粒</t>
  </si>
  <si>
    <t>郁金（广西莪术）配方颗粒</t>
  </si>
  <si>
    <t>麦冬（浙麦冬）配方颗粒</t>
  </si>
  <si>
    <t>凤尾草配方颗粒</t>
  </si>
  <si>
    <t>赤芍（川赤芍）配方颗粒</t>
  </si>
  <si>
    <t>沉香配方颗粒</t>
  </si>
  <si>
    <t>炙甘草（胀果甘草）配方颗粒</t>
  </si>
  <si>
    <t>醋郁金（广西莪术）配方颗粒</t>
  </si>
  <si>
    <t>炒稻芽配方颗粒</t>
  </si>
  <si>
    <t>大蓟配方颗粒</t>
  </si>
  <si>
    <t>紫草（新疆紫草）配方颗粒</t>
  </si>
  <si>
    <t>酒苁蓉（肉苁蓉）配方颗粒</t>
  </si>
  <si>
    <t>淡附片配方颗粒</t>
  </si>
  <si>
    <t>龙胆（坚龙胆）配方颗粒</t>
  </si>
  <si>
    <t>大黄炭（药用大黄）配方颗粒</t>
  </si>
  <si>
    <t>白芷（杭白芷）配方颗粒</t>
  </si>
  <si>
    <t>筋骨草配方颗粒</t>
  </si>
  <si>
    <t>麸煨肉豆蔻配方颗粒</t>
  </si>
  <si>
    <t>石楠叶配方颗粒</t>
  </si>
  <si>
    <t>焦稻芽配方颗粒</t>
  </si>
  <si>
    <t>青葙子配方颗粒</t>
  </si>
  <si>
    <t>豨莶草（腺梗豨莶）配方颗粒</t>
  </si>
  <si>
    <t>瓜蒌子（栝楼）配方颗粒</t>
  </si>
  <si>
    <t>枳实（甜橙）配方颗粒</t>
  </si>
  <si>
    <t>大腹皮（大腹皮）配方颗粒</t>
  </si>
  <si>
    <t>茵陈【茵陈蒿（绵茵陈）】配方颗粒</t>
  </si>
  <si>
    <t>重楼（云南重楼）配方颗粒</t>
  </si>
  <si>
    <t>麸炒枳实（甜橙）配方颗粒</t>
  </si>
  <si>
    <t>槐花（槐米）配方颗粒</t>
  </si>
  <si>
    <t>炒槐花（槐米）配方颗粒</t>
  </si>
  <si>
    <t>山银花（灰毡毛忍冬）配方颗粒</t>
  </si>
  <si>
    <t>芥子（白芥）配方颗粒</t>
  </si>
  <si>
    <t>炒芥子（白芥）配方颗粒</t>
  </si>
  <si>
    <t>僵蚕配方颗粒</t>
  </si>
  <si>
    <t>北刘寄奴配方颗粒</t>
  </si>
  <si>
    <t>五加皮配方颗粒</t>
  </si>
  <si>
    <t>桃仁（山桃）配方颗粒</t>
  </si>
  <si>
    <t>胆南星配方颗粒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</si>
</sst>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name val="等线"/>
      <charset val="134"/>
    </font>
    <font>
      <b/>
      <sz val="14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44444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7"/>
  <sheetViews>
    <sheetView tabSelected="1" workbookViewId="0">
      <selection activeCell="K10" sqref="K10"/>
    </sheetView>
  </sheetViews>
  <sheetFormatPr defaultColWidth="9" defaultRowHeight="11.25" outlineLevelCol="5"/>
  <cols>
    <col min="1" max="1" width="4" style="1" customWidth="1"/>
    <col min="2" max="2" width="32" style="2" customWidth="1"/>
    <col min="3" max="3" width="7.5" style="1" customWidth="1"/>
    <col min="4" max="4" width="6.125" style="1" customWidth="1"/>
    <col min="5" max="5" width="39.375" style="1" customWidth="1"/>
    <col min="6" max="6" width="7.625" style="1" customWidth="1"/>
    <col min="7" max="32" width="9" style="1"/>
    <col min="33" max="16384" width="34.5" style="1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5" t="s">
        <v>2</v>
      </c>
      <c r="C2" s="4" t="s">
        <v>3</v>
      </c>
      <c r="D2" s="4" t="s">
        <v>1</v>
      </c>
      <c r="E2" s="5" t="s">
        <v>2</v>
      </c>
      <c r="F2" s="4" t="s">
        <v>3</v>
      </c>
    </row>
    <row r="3" ht="13.5" spans="1:6">
      <c r="A3" s="6">
        <v>1</v>
      </c>
      <c r="B3" s="7" t="s">
        <v>4</v>
      </c>
      <c r="C3" s="6" t="s">
        <v>5</v>
      </c>
      <c r="D3" s="6">
        <v>266</v>
      </c>
      <c r="E3" s="7" t="s">
        <v>6</v>
      </c>
      <c r="F3" s="8" t="s">
        <v>5</v>
      </c>
    </row>
    <row r="4" ht="13.5" spans="1:6">
      <c r="A4" s="6">
        <v>2</v>
      </c>
      <c r="B4" s="7" t="s">
        <v>7</v>
      </c>
      <c r="C4" s="6" t="s">
        <v>5</v>
      </c>
      <c r="D4" s="6">
        <v>267</v>
      </c>
      <c r="E4" s="7" t="s">
        <v>8</v>
      </c>
      <c r="F4" s="8" t="s">
        <v>5</v>
      </c>
    </row>
    <row r="5" ht="13.5" spans="1:6">
      <c r="A5" s="6">
        <v>3</v>
      </c>
      <c r="B5" s="7" t="s">
        <v>9</v>
      </c>
      <c r="C5" s="8" t="s">
        <v>5</v>
      </c>
      <c r="D5" s="6">
        <v>268</v>
      </c>
      <c r="E5" s="7" t="s">
        <v>10</v>
      </c>
      <c r="F5" s="8" t="s">
        <v>5</v>
      </c>
    </row>
    <row r="6" ht="13.5" spans="1:6">
      <c r="A6" s="6">
        <v>4</v>
      </c>
      <c r="B6" s="7" t="s">
        <v>11</v>
      </c>
      <c r="C6" s="8" t="s">
        <v>5</v>
      </c>
      <c r="D6" s="6">
        <v>269</v>
      </c>
      <c r="E6" s="7" t="s">
        <v>12</v>
      </c>
      <c r="F6" s="8" t="s">
        <v>5</v>
      </c>
    </row>
    <row r="7" ht="13.5" spans="1:6">
      <c r="A7" s="6">
        <v>5</v>
      </c>
      <c r="B7" s="7" t="s">
        <v>13</v>
      </c>
      <c r="C7" s="8" t="s">
        <v>5</v>
      </c>
      <c r="D7" s="6">
        <v>270</v>
      </c>
      <c r="E7" s="7" t="s">
        <v>14</v>
      </c>
      <c r="F7" s="8" t="s">
        <v>5</v>
      </c>
    </row>
    <row r="8" ht="13.5" spans="1:6">
      <c r="A8" s="6">
        <v>6</v>
      </c>
      <c r="B8" s="7" t="s">
        <v>15</v>
      </c>
      <c r="C8" s="8" t="s">
        <v>5</v>
      </c>
      <c r="D8" s="6">
        <v>271</v>
      </c>
      <c r="E8" s="7" t="s">
        <v>16</v>
      </c>
      <c r="F8" s="8" t="s">
        <v>5</v>
      </c>
    </row>
    <row r="9" ht="13.5" spans="1:6">
      <c r="A9" s="6">
        <v>7</v>
      </c>
      <c r="B9" s="7" t="s">
        <v>17</v>
      </c>
      <c r="C9" s="8" t="s">
        <v>5</v>
      </c>
      <c r="D9" s="6">
        <v>272</v>
      </c>
      <c r="E9" s="7" t="s">
        <v>18</v>
      </c>
      <c r="F9" s="8" t="s">
        <v>5</v>
      </c>
    </row>
    <row r="10" ht="13.5" spans="1:6">
      <c r="A10" s="6">
        <v>8</v>
      </c>
      <c r="B10" s="7" t="s">
        <v>19</v>
      </c>
      <c r="C10" s="8" t="s">
        <v>5</v>
      </c>
      <c r="D10" s="6">
        <v>273</v>
      </c>
      <c r="E10" s="7" t="s">
        <v>20</v>
      </c>
      <c r="F10" s="8" t="s">
        <v>5</v>
      </c>
    </row>
    <row r="11" ht="13.5" spans="1:6">
      <c r="A11" s="6">
        <v>9</v>
      </c>
      <c r="B11" s="7" t="s">
        <v>21</v>
      </c>
      <c r="C11" s="8" t="s">
        <v>5</v>
      </c>
      <c r="D11" s="6">
        <v>274</v>
      </c>
      <c r="E11" s="7" t="s">
        <v>22</v>
      </c>
      <c r="F11" s="8" t="s">
        <v>5</v>
      </c>
    </row>
    <row r="12" ht="13.5" spans="1:6">
      <c r="A12" s="6">
        <v>10</v>
      </c>
      <c r="B12" s="7" t="s">
        <v>23</v>
      </c>
      <c r="C12" s="8" t="s">
        <v>5</v>
      </c>
      <c r="D12" s="6">
        <v>275</v>
      </c>
      <c r="E12" s="7" t="s">
        <v>24</v>
      </c>
      <c r="F12" s="8" t="s">
        <v>5</v>
      </c>
    </row>
    <row r="13" ht="13.5" spans="1:6">
      <c r="A13" s="6">
        <v>11</v>
      </c>
      <c r="B13" s="7" t="s">
        <v>25</v>
      </c>
      <c r="C13" s="8" t="s">
        <v>5</v>
      </c>
      <c r="D13" s="6">
        <v>276</v>
      </c>
      <c r="E13" s="7" t="s">
        <v>26</v>
      </c>
      <c r="F13" s="8" t="s">
        <v>5</v>
      </c>
    </row>
    <row r="14" ht="13.5" spans="1:6">
      <c r="A14" s="6">
        <v>12</v>
      </c>
      <c r="B14" s="7" t="s">
        <v>27</v>
      </c>
      <c r="C14" s="8" t="s">
        <v>5</v>
      </c>
      <c r="D14" s="6">
        <v>277</v>
      </c>
      <c r="E14" s="7" t="s">
        <v>28</v>
      </c>
      <c r="F14" s="8" t="s">
        <v>5</v>
      </c>
    </row>
    <row r="15" ht="13.5" spans="1:6">
      <c r="A15" s="6">
        <v>13</v>
      </c>
      <c r="B15" s="7" t="s">
        <v>29</v>
      </c>
      <c r="C15" s="8" t="s">
        <v>5</v>
      </c>
      <c r="D15" s="6">
        <v>278</v>
      </c>
      <c r="E15" s="7" t="s">
        <v>30</v>
      </c>
      <c r="F15" s="8" t="s">
        <v>5</v>
      </c>
    </row>
    <row r="16" ht="13.5" spans="1:6">
      <c r="A16" s="6">
        <v>14</v>
      </c>
      <c r="B16" s="7" t="s">
        <v>31</v>
      </c>
      <c r="C16" s="8" t="s">
        <v>5</v>
      </c>
      <c r="D16" s="6">
        <v>279</v>
      </c>
      <c r="E16" s="7" t="s">
        <v>32</v>
      </c>
      <c r="F16" s="8" t="s">
        <v>5</v>
      </c>
    </row>
    <row r="17" ht="13.5" spans="1:6">
      <c r="A17" s="6">
        <v>15</v>
      </c>
      <c r="B17" s="7" t="s">
        <v>33</v>
      </c>
      <c r="C17" s="8" t="s">
        <v>5</v>
      </c>
      <c r="D17" s="6">
        <v>280</v>
      </c>
      <c r="E17" s="7" t="s">
        <v>34</v>
      </c>
      <c r="F17" s="8" t="s">
        <v>5</v>
      </c>
    </row>
    <row r="18" ht="13.5" spans="1:6">
      <c r="A18" s="6">
        <v>16</v>
      </c>
      <c r="B18" s="7" t="s">
        <v>35</v>
      </c>
      <c r="C18" s="8" t="s">
        <v>5</v>
      </c>
      <c r="D18" s="6">
        <v>281</v>
      </c>
      <c r="E18" s="7" t="s">
        <v>36</v>
      </c>
      <c r="F18" s="8" t="s">
        <v>5</v>
      </c>
    </row>
    <row r="19" ht="13.5" spans="1:6">
      <c r="A19" s="6">
        <v>17</v>
      </c>
      <c r="B19" s="7" t="s">
        <v>37</v>
      </c>
      <c r="C19" s="8" t="s">
        <v>5</v>
      </c>
      <c r="D19" s="6">
        <v>282</v>
      </c>
      <c r="E19" s="7" t="s">
        <v>38</v>
      </c>
      <c r="F19" s="8" t="s">
        <v>5</v>
      </c>
    </row>
    <row r="20" ht="13.5" spans="1:6">
      <c r="A20" s="6">
        <v>18</v>
      </c>
      <c r="B20" s="7" t="s">
        <v>39</v>
      </c>
      <c r="C20" s="8" t="s">
        <v>5</v>
      </c>
      <c r="D20" s="6">
        <v>283</v>
      </c>
      <c r="E20" s="7" t="s">
        <v>40</v>
      </c>
      <c r="F20" s="8" t="s">
        <v>5</v>
      </c>
    </row>
    <row r="21" ht="13.5" spans="1:6">
      <c r="A21" s="6">
        <v>19</v>
      </c>
      <c r="B21" s="7" t="s">
        <v>41</v>
      </c>
      <c r="C21" s="8" t="s">
        <v>5</v>
      </c>
      <c r="D21" s="6">
        <v>284</v>
      </c>
      <c r="E21" s="7" t="s">
        <v>42</v>
      </c>
      <c r="F21" s="8" t="s">
        <v>5</v>
      </c>
    </row>
    <row r="22" ht="13.5" spans="1:6">
      <c r="A22" s="6">
        <v>20</v>
      </c>
      <c r="B22" s="7" t="s">
        <v>43</v>
      </c>
      <c r="C22" s="8" t="s">
        <v>5</v>
      </c>
      <c r="D22" s="6">
        <v>285</v>
      </c>
      <c r="E22" s="7" t="s">
        <v>44</v>
      </c>
      <c r="F22" s="8" t="s">
        <v>5</v>
      </c>
    </row>
    <row r="23" ht="13.5" spans="1:6">
      <c r="A23" s="6">
        <v>21</v>
      </c>
      <c r="B23" s="7" t="s">
        <v>45</v>
      </c>
      <c r="C23" s="8" t="s">
        <v>5</v>
      </c>
      <c r="D23" s="6">
        <v>286</v>
      </c>
      <c r="E23" s="7" t="s">
        <v>46</v>
      </c>
      <c r="F23" s="8" t="s">
        <v>5</v>
      </c>
    </row>
    <row r="24" ht="13.5" spans="1:6">
      <c r="A24" s="6">
        <v>22</v>
      </c>
      <c r="B24" s="7" t="s">
        <v>47</v>
      </c>
      <c r="C24" s="8" t="s">
        <v>5</v>
      </c>
      <c r="D24" s="6">
        <v>287</v>
      </c>
      <c r="E24" s="7" t="s">
        <v>48</v>
      </c>
      <c r="F24" s="8" t="s">
        <v>5</v>
      </c>
    </row>
    <row r="25" ht="13.5" spans="1:6">
      <c r="A25" s="6">
        <v>23</v>
      </c>
      <c r="B25" s="7" t="s">
        <v>49</v>
      </c>
      <c r="C25" s="8" t="s">
        <v>5</v>
      </c>
      <c r="D25" s="6">
        <v>288</v>
      </c>
      <c r="E25" s="7" t="s">
        <v>50</v>
      </c>
      <c r="F25" s="8" t="s">
        <v>5</v>
      </c>
    </row>
    <row r="26" ht="13.5" spans="1:6">
      <c r="A26" s="6">
        <v>24</v>
      </c>
      <c r="B26" s="7" t="s">
        <v>51</v>
      </c>
      <c r="C26" s="8" t="s">
        <v>5</v>
      </c>
      <c r="D26" s="6">
        <v>289</v>
      </c>
      <c r="E26" s="7" t="s">
        <v>52</v>
      </c>
      <c r="F26" s="8" t="s">
        <v>5</v>
      </c>
    </row>
    <row r="27" ht="13.5" spans="1:6">
      <c r="A27" s="6">
        <v>25</v>
      </c>
      <c r="B27" s="7" t="s">
        <v>53</v>
      </c>
      <c r="C27" s="8" t="s">
        <v>5</v>
      </c>
      <c r="D27" s="6">
        <v>290</v>
      </c>
      <c r="E27" s="7" t="s">
        <v>54</v>
      </c>
      <c r="F27" s="8" t="s">
        <v>5</v>
      </c>
    </row>
    <row r="28" ht="13.5" spans="1:6">
      <c r="A28" s="6">
        <v>26</v>
      </c>
      <c r="B28" s="7" t="s">
        <v>55</v>
      </c>
      <c r="C28" s="8" t="s">
        <v>5</v>
      </c>
      <c r="D28" s="6">
        <v>291</v>
      </c>
      <c r="E28" s="7" t="s">
        <v>56</v>
      </c>
      <c r="F28" s="8" t="s">
        <v>5</v>
      </c>
    </row>
    <row r="29" ht="13.5" spans="1:6">
      <c r="A29" s="6">
        <v>27</v>
      </c>
      <c r="B29" s="7" t="s">
        <v>57</v>
      </c>
      <c r="C29" s="8" t="s">
        <v>5</v>
      </c>
      <c r="D29" s="6">
        <v>292</v>
      </c>
      <c r="E29" s="7" t="s">
        <v>58</v>
      </c>
      <c r="F29" s="8" t="s">
        <v>5</v>
      </c>
    </row>
    <row r="30" ht="13.5" spans="1:6">
      <c r="A30" s="6">
        <v>28</v>
      </c>
      <c r="B30" s="7" t="s">
        <v>59</v>
      </c>
      <c r="C30" s="8" t="s">
        <v>5</v>
      </c>
      <c r="D30" s="6">
        <v>293</v>
      </c>
      <c r="E30" s="7" t="s">
        <v>32</v>
      </c>
      <c r="F30" s="8" t="s">
        <v>60</v>
      </c>
    </row>
    <row r="31" ht="13.5" spans="1:6">
      <c r="A31" s="6">
        <v>29</v>
      </c>
      <c r="B31" s="7" t="s">
        <v>61</v>
      </c>
      <c r="C31" s="8" t="s">
        <v>5</v>
      </c>
      <c r="D31" s="6">
        <v>294</v>
      </c>
      <c r="E31" s="7" t="s">
        <v>62</v>
      </c>
      <c r="F31" s="8" t="s">
        <v>60</v>
      </c>
    </row>
    <row r="32" ht="13.5" spans="1:6">
      <c r="A32" s="6">
        <v>30</v>
      </c>
      <c r="B32" s="7" t="s">
        <v>63</v>
      </c>
      <c r="C32" s="8" t="s">
        <v>5</v>
      </c>
      <c r="D32" s="6">
        <v>295</v>
      </c>
      <c r="E32" s="7" t="s">
        <v>64</v>
      </c>
      <c r="F32" s="8" t="s">
        <v>60</v>
      </c>
    </row>
    <row r="33" ht="13.5" spans="1:6">
      <c r="A33" s="6">
        <v>31</v>
      </c>
      <c r="B33" s="7" t="s">
        <v>65</v>
      </c>
      <c r="C33" s="8" t="s">
        <v>5</v>
      </c>
      <c r="D33" s="6">
        <v>296</v>
      </c>
      <c r="E33" s="7" t="s">
        <v>66</v>
      </c>
      <c r="F33" s="8" t="s">
        <v>60</v>
      </c>
    </row>
    <row r="34" ht="13.5" spans="1:6">
      <c r="A34" s="6">
        <v>32</v>
      </c>
      <c r="B34" s="7" t="s">
        <v>67</v>
      </c>
      <c r="C34" s="8" t="s">
        <v>5</v>
      </c>
      <c r="D34" s="6">
        <v>297</v>
      </c>
      <c r="E34" s="7" t="s">
        <v>68</v>
      </c>
      <c r="F34" s="8" t="s">
        <v>60</v>
      </c>
    </row>
    <row r="35" ht="13.5" spans="1:6">
      <c r="A35" s="6">
        <v>33</v>
      </c>
      <c r="B35" s="7" t="s">
        <v>69</v>
      </c>
      <c r="C35" s="8" t="s">
        <v>5</v>
      </c>
      <c r="D35" s="6">
        <v>298</v>
      </c>
      <c r="E35" s="7" t="s">
        <v>70</v>
      </c>
      <c r="F35" s="8" t="s">
        <v>60</v>
      </c>
    </row>
    <row r="36" ht="13.5" spans="1:6">
      <c r="A36" s="6">
        <v>34</v>
      </c>
      <c r="B36" s="7" t="s">
        <v>71</v>
      </c>
      <c r="C36" s="8" t="s">
        <v>5</v>
      </c>
      <c r="D36" s="6">
        <v>299</v>
      </c>
      <c r="E36" s="7" t="s">
        <v>72</v>
      </c>
      <c r="F36" s="8" t="s">
        <v>60</v>
      </c>
    </row>
    <row r="37" ht="13.5" spans="1:6">
      <c r="A37" s="6">
        <v>35</v>
      </c>
      <c r="B37" s="7" t="s">
        <v>73</v>
      </c>
      <c r="C37" s="8" t="s">
        <v>5</v>
      </c>
      <c r="D37" s="6">
        <v>300</v>
      </c>
      <c r="E37" s="7" t="s">
        <v>74</v>
      </c>
      <c r="F37" s="8" t="s">
        <v>60</v>
      </c>
    </row>
    <row r="38" ht="13.5" spans="1:6">
      <c r="A38" s="6">
        <v>36</v>
      </c>
      <c r="B38" s="7" t="s">
        <v>75</v>
      </c>
      <c r="C38" s="8" t="s">
        <v>5</v>
      </c>
      <c r="D38" s="6">
        <v>301</v>
      </c>
      <c r="E38" s="7" t="s">
        <v>76</v>
      </c>
      <c r="F38" s="8" t="s">
        <v>60</v>
      </c>
    </row>
    <row r="39" ht="13.5" spans="1:6">
      <c r="A39" s="6">
        <v>37</v>
      </c>
      <c r="B39" s="7" t="s">
        <v>77</v>
      </c>
      <c r="C39" s="8" t="s">
        <v>5</v>
      </c>
      <c r="D39" s="6">
        <v>302</v>
      </c>
      <c r="E39" s="7" t="s">
        <v>78</v>
      </c>
      <c r="F39" s="8" t="s">
        <v>60</v>
      </c>
    </row>
    <row r="40" ht="13.5" spans="1:6">
      <c r="A40" s="6">
        <v>38</v>
      </c>
      <c r="B40" s="7" t="s">
        <v>79</v>
      </c>
      <c r="C40" s="8" t="s">
        <v>5</v>
      </c>
      <c r="D40" s="6">
        <v>303</v>
      </c>
      <c r="E40" s="7" t="s">
        <v>80</v>
      </c>
      <c r="F40" s="8" t="s">
        <v>60</v>
      </c>
    </row>
    <row r="41" ht="13.5" spans="1:6">
      <c r="A41" s="6">
        <v>39</v>
      </c>
      <c r="B41" s="7" t="s">
        <v>81</v>
      </c>
      <c r="C41" s="8" t="s">
        <v>5</v>
      </c>
      <c r="D41" s="6">
        <v>304</v>
      </c>
      <c r="E41" s="7" t="s">
        <v>12</v>
      </c>
      <c r="F41" s="8" t="s">
        <v>60</v>
      </c>
    </row>
    <row r="42" ht="13.5" spans="1:6">
      <c r="A42" s="6">
        <v>40</v>
      </c>
      <c r="B42" s="7" t="s">
        <v>82</v>
      </c>
      <c r="C42" s="8" t="s">
        <v>5</v>
      </c>
      <c r="D42" s="6">
        <v>305</v>
      </c>
      <c r="E42" s="7" t="s">
        <v>83</v>
      </c>
      <c r="F42" s="8" t="s">
        <v>60</v>
      </c>
    </row>
    <row r="43" ht="13.5" spans="1:6">
      <c r="A43" s="6">
        <v>41</v>
      </c>
      <c r="B43" s="7" t="s">
        <v>84</v>
      </c>
      <c r="C43" s="8" t="s">
        <v>5</v>
      </c>
      <c r="D43" s="6">
        <v>306</v>
      </c>
      <c r="E43" s="7" t="s">
        <v>14</v>
      </c>
      <c r="F43" s="8" t="s">
        <v>60</v>
      </c>
    </row>
    <row r="44" ht="13.5" spans="1:6">
      <c r="A44" s="6">
        <v>42</v>
      </c>
      <c r="B44" s="7" t="s">
        <v>85</v>
      </c>
      <c r="C44" s="8" t="s">
        <v>5</v>
      </c>
      <c r="D44" s="6">
        <v>307</v>
      </c>
      <c r="E44" s="7" t="s">
        <v>86</v>
      </c>
      <c r="F44" s="8" t="s">
        <v>60</v>
      </c>
    </row>
    <row r="45" ht="13.5" spans="1:6">
      <c r="A45" s="6">
        <v>43</v>
      </c>
      <c r="B45" s="7" t="s">
        <v>87</v>
      </c>
      <c r="C45" s="8" t="s">
        <v>5</v>
      </c>
      <c r="D45" s="6">
        <v>308</v>
      </c>
      <c r="E45" s="7" t="s">
        <v>88</v>
      </c>
      <c r="F45" s="8" t="s">
        <v>60</v>
      </c>
    </row>
    <row r="46" ht="13.5" spans="1:6">
      <c r="A46" s="6">
        <v>44</v>
      </c>
      <c r="B46" s="7" t="s">
        <v>89</v>
      </c>
      <c r="C46" s="8" t="s">
        <v>5</v>
      </c>
      <c r="D46" s="6">
        <v>309</v>
      </c>
      <c r="E46" s="7" t="s">
        <v>90</v>
      </c>
      <c r="F46" s="8" t="s">
        <v>60</v>
      </c>
    </row>
    <row r="47" ht="13.5" spans="1:6">
      <c r="A47" s="6">
        <v>45</v>
      </c>
      <c r="B47" s="7" t="s">
        <v>91</v>
      </c>
      <c r="C47" s="8" t="s">
        <v>5</v>
      </c>
      <c r="D47" s="6">
        <v>310</v>
      </c>
      <c r="E47" s="7" t="s">
        <v>92</v>
      </c>
      <c r="F47" s="8" t="s">
        <v>60</v>
      </c>
    </row>
    <row r="48" ht="13.5" spans="1:6">
      <c r="A48" s="6">
        <v>46</v>
      </c>
      <c r="B48" s="7" t="s">
        <v>93</v>
      </c>
      <c r="C48" s="8" t="s">
        <v>5</v>
      </c>
      <c r="D48" s="6">
        <v>311</v>
      </c>
      <c r="E48" s="7" t="s">
        <v>94</v>
      </c>
      <c r="F48" s="8" t="s">
        <v>60</v>
      </c>
    </row>
    <row r="49" ht="13.5" spans="1:6">
      <c r="A49" s="6">
        <v>47</v>
      </c>
      <c r="B49" s="7" t="s">
        <v>95</v>
      </c>
      <c r="C49" s="8" t="s">
        <v>5</v>
      </c>
      <c r="D49" s="6">
        <v>312</v>
      </c>
      <c r="E49" s="7" t="s">
        <v>96</v>
      </c>
      <c r="F49" s="8" t="s">
        <v>60</v>
      </c>
    </row>
    <row r="50" ht="13.5" spans="1:6">
      <c r="A50" s="6">
        <v>48</v>
      </c>
      <c r="B50" s="7" t="s">
        <v>97</v>
      </c>
      <c r="C50" s="8" t="s">
        <v>5</v>
      </c>
      <c r="D50" s="6">
        <v>313</v>
      </c>
      <c r="E50" s="7" t="s">
        <v>98</v>
      </c>
      <c r="F50" s="8" t="s">
        <v>60</v>
      </c>
    </row>
    <row r="51" ht="13.5" spans="1:6">
      <c r="A51" s="6">
        <v>49</v>
      </c>
      <c r="B51" s="7" t="s">
        <v>99</v>
      </c>
      <c r="C51" s="8" t="s">
        <v>5</v>
      </c>
      <c r="D51" s="6">
        <v>314</v>
      </c>
      <c r="E51" s="7" t="s">
        <v>100</v>
      </c>
      <c r="F51" s="8" t="s">
        <v>60</v>
      </c>
    </row>
    <row r="52" ht="13.5" spans="1:6">
      <c r="A52" s="6">
        <v>50</v>
      </c>
      <c r="B52" s="7" t="s">
        <v>101</v>
      </c>
      <c r="C52" s="8" t="s">
        <v>5</v>
      </c>
      <c r="D52" s="6">
        <v>315</v>
      </c>
      <c r="E52" s="7" t="s">
        <v>102</v>
      </c>
      <c r="F52" s="8" t="s">
        <v>60</v>
      </c>
    </row>
    <row r="53" ht="13.5" spans="1:6">
      <c r="A53" s="6">
        <v>51</v>
      </c>
      <c r="B53" s="7" t="s">
        <v>103</v>
      </c>
      <c r="C53" s="8" t="s">
        <v>5</v>
      </c>
      <c r="D53" s="6">
        <v>316</v>
      </c>
      <c r="E53" s="7" t="s">
        <v>104</v>
      </c>
      <c r="F53" s="8" t="s">
        <v>60</v>
      </c>
    </row>
    <row r="54" ht="13.5" spans="1:6">
      <c r="A54" s="6">
        <v>52</v>
      </c>
      <c r="B54" s="7" t="s">
        <v>105</v>
      </c>
      <c r="C54" s="8" t="s">
        <v>5</v>
      </c>
      <c r="D54" s="6">
        <v>317</v>
      </c>
      <c r="E54" s="7" t="s">
        <v>106</v>
      </c>
      <c r="F54" s="8" t="s">
        <v>60</v>
      </c>
    </row>
    <row r="55" ht="13.5" spans="1:6">
      <c r="A55" s="6">
        <v>53</v>
      </c>
      <c r="B55" s="7" t="s">
        <v>107</v>
      </c>
      <c r="C55" s="8" t="s">
        <v>5</v>
      </c>
      <c r="D55" s="6">
        <v>318</v>
      </c>
      <c r="E55" s="7" t="s">
        <v>108</v>
      </c>
      <c r="F55" s="8" t="s">
        <v>60</v>
      </c>
    </row>
    <row r="56" ht="13.5" spans="1:6">
      <c r="A56" s="6">
        <v>54</v>
      </c>
      <c r="B56" s="7" t="s">
        <v>109</v>
      </c>
      <c r="C56" s="8" t="s">
        <v>5</v>
      </c>
      <c r="D56" s="6">
        <v>319</v>
      </c>
      <c r="E56" s="7" t="s">
        <v>110</v>
      </c>
      <c r="F56" s="8" t="s">
        <v>60</v>
      </c>
    </row>
    <row r="57" ht="13.5" spans="1:6">
      <c r="A57" s="6">
        <v>55</v>
      </c>
      <c r="B57" s="7" t="s">
        <v>111</v>
      </c>
      <c r="C57" s="8" t="s">
        <v>5</v>
      </c>
      <c r="D57" s="6">
        <v>320</v>
      </c>
      <c r="E57" s="7" t="s">
        <v>112</v>
      </c>
      <c r="F57" s="8" t="s">
        <v>60</v>
      </c>
    </row>
    <row r="58" ht="13.5" spans="1:6">
      <c r="A58" s="6">
        <v>56</v>
      </c>
      <c r="B58" s="7" t="s">
        <v>113</v>
      </c>
      <c r="C58" s="8" t="s">
        <v>5</v>
      </c>
      <c r="D58" s="6">
        <v>321</v>
      </c>
      <c r="E58" s="7" t="s">
        <v>114</v>
      </c>
      <c r="F58" s="8" t="s">
        <v>60</v>
      </c>
    </row>
    <row r="59" ht="13.5" spans="1:6">
      <c r="A59" s="6">
        <v>57</v>
      </c>
      <c r="B59" s="7" t="s">
        <v>115</v>
      </c>
      <c r="C59" s="8" t="s">
        <v>5</v>
      </c>
      <c r="D59" s="6">
        <v>322</v>
      </c>
      <c r="E59" s="7" t="s">
        <v>116</v>
      </c>
      <c r="F59" s="8" t="s">
        <v>60</v>
      </c>
    </row>
    <row r="60" ht="13.5" spans="1:6">
      <c r="A60" s="6">
        <v>58</v>
      </c>
      <c r="B60" s="7" t="s">
        <v>117</v>
      </c>
      <c r="C60" s="8" t="s">
        <v>5</v>
      </c>
      <c r="D60" s="6">
        <v>323</v>
      </c>
      <c r="E60" s="7" t="s">
        <v>118</v>
      </c>
      <c r="F60" s="8" t="s">
        <v>60</v>
      </c>
    </row>
    <row r="61" ht="13.5" spans="1:6">
      <c r="A61" s="6">
        <v>59</v>
      </c>
      <c r="B61" s="7" t="s">
        <v>119</v>
      </c>
      <c r="C61" s="8" t="s">
        <v>5</v>
      </c>
      <c r="D61" s="6">
        <v>324</v>
      </c>
      <c r="E61" s="7" t="s">
        <v>120</v>
      </c>
      <c r="F61" s="8" t="s">
        <v>60</v>
      </c>
    </row>
    <row r="62" ht="13.5" spans="1:6">
      <c r="A62" s="6">
        <v>60</v>
      </c>
      <c r="B62" s="7" t="s">
        <v>121</v>
      </c>
      <c r="C62" s="8" t="s">
        <v>5</v>
      </c>
      <c r="D62" s="6">
        <v>325</v>
      </c>
      <c r="E62" s="7" t="s">
        <v>122</v>
      </c>
      <c r="F62" s="8" t="s">
        <v>60</v>
      </c>
    </row>
    <row r="63" ht="13.5" spans="1:6">
      <c r="A63" s="6">
        <v>61</v>
      </c>
      <c r="B63" s="7" t="s">
        <v>123</v>
      </c>
      <c r="C63" s="8" t="s">
        <v>5</v>
      </c>
      <c r="D63" s="6">
        <v>326</v>
      </c>
      <c r="E63" s="7" t="s">
        <v>124</v>
      </c>
      <c r="F63" s="8" t="s">
        <v>60</v>
      </c>
    </row>
    <row r="64" ht="13.5" spans="1:6">
      <c r="A64" s="6">
        <v>62</v>
      </c>
      <c r="B64" s="7" t="s">
        <v>125</v>
      </c>
      <c r="C64" s="8" t="s">
        <v>5</v>
      </c>
      <c r="D64" s="6">
        <v>327</v>
      </c>
      <c r="E64" s="7" t="s">
        <v>126</v>
      </c>
      <c r="F64" s="8" t="s">
        <v>60</v>
      </c>
    </row>
    <row r="65" ht="13.5" spans="1:6">
      <c r="A65" s="6">
        <v>63</v>
      </c>
      <c r="B65" s="7" t="s">
        <v>127</v>
      </c>
      <c r="C65" s="8" t="s">
        <v>5</v>
      </c>
      <c r="D65" s="6">
        <v>328</v>
      </c>
      <c r="E65" s="7" t="s">
        <v>128</v>
      </c>
      <c r="F65" s="8" t="s">
        <v>60</v>
      </c>
    </row>
    <row r="66" ht="13.5" spans="1:6">
      <c r="A66" s="6">
        <v>64</v>
      </c>
      <c r="B66" s="7" t="s">
        <v>129</v>
      </c>
      <c r="C66" s="8" t="s">
        <v>5</v>
      </c>
      <c r="D66" s="6">
        <v>329</v>
      </c>
      <c r="E66" s="7" t="s">
        <v>130</v>
      </c>
      <c r="F66" s="8" t="s">
        <v>60</v>
      </c>
    </row>
    <row r="67" ht="13.5" spans="1:6">
      <c r="A67" s="6">
        <v>65</v>
      </c>
      <c r="B67" s="7" t="s">
        <v>131</v>
      </c>
      <c r="C67" s="8" t="s">
        <v>5</v>
      </c>
      <c r="D67" s="6">
        <v>330</v>
      </c>
      <c r="E67" s="7" t="s">
        <v>132</v>
      </c>
      <c r="F67" s="8" t="s">
        <v>60</v>
      </c>
    </row>
    <row r="68" ht="13.5" spans="1:6">
      <c r="A68" s="6">
        <v>66</v>
      </c>
      <c r="B68" s="7" t="s">
        <v>133</v>
      </c>
      <c r="C68" s="8" t="s">
        <v>5</v>
      </c>
      <c r="D68" s="6">
        <v>331</v>
      </c>
      <c r="E68" s="7" t="s">
        <v>134</v>
      </c>
      <c r="F68" s="8" t="s">
        <v>60</v>
      </c>
    </row>
    <row r="69" ht="13.5" spans="1:6">
      <c r="A69" s="6">
        <v>67</v>
      </c>
      <c r="B69" s="7" t="s">
        <v>135</v>
      </c>
      <c r="C69" s="8" t="s">
        <v>5</v>
      </c>
      <c r="D69" s="6">
        <v>332</v>
      </c>
      <c r="E69" s="7" t="s">
        <v>136</v>
      </c>
      <c r="F69" s="8" t="s">
        <v>60</v>
      </c>
    </row>
    <row r="70" ht="13.5" spans="1:6">
      <c r="A70" s="6">
        <v>68</v>
      </c>
      <c r="B70" s="7" t="s">
        <v>137</v>
      </c>
      <c r="C70" s="8" t="s">
        <v>5</v>
      </c>
      <c r="D70" s="6">
        <v>333</v>
      </c>
      <c r="E70" s="7" t="s">
        <v>138</v>
      </c>
      <c r="F70" s="8" t="s">
        <v>60</v>
      </c>
    </row>
    <row r="71" ht="13.5" spans="1:6">
      <c r="A71" s="6">
        <v>69</v>
      </c>
      <c r="B71" s="7" t="s">
        <v>139</v>
      </c>
      <c r="C71" s="8" t="s">
        <v>5</v>
      </c>
      <c r="D71" s="6">
        <v>334</v>
      </c>
      <c r="E71" s="7" t="s">
        <v>140</v>
      </c>
      <c r="F71" s="8" t="s">
        <v>60</v>
      </c>
    </row>
    <row r="72" ht="13.5" spans="1:6">
      <c r="A72" s="6">
        <v>70</v>
      </c>
      <c r="B72" s="7" t="s">
        <v>141</v>
      </c>
      <c r="C72" s="8" t="s">
        <v>5</v>
      </c>
      <c r="D72" s="6">
        <v>335</v>
      </c>
      <c r="E72" s="7" t="s">
        <v>142</v>
      </c>
      <c r="F72" s="8" t="s">
        <v>60</v>
      </c>
    </row>
    <row r="73" ht="13.5" spans="1:6">
      <c r="A73" s="6">
        <v>71</v>
      </c>
      <c r="B73" s="7" t="s">
        <v>143</v>
      </c>
      <c r="C73" s="8" t="s">
        <v>5</v>
      </c>
      <c r="D73" s="6">
        <v>336</v>
      </c>
      <c r="E73" s="7" t="s">
        <v>144</v>
      </c>
      <c r="F73" s="8" t="s">
        <v>60</v>
      </c>
    </row>
    <row r="74" ht="13.5" spans="1:6">
      <c r="A74" s="6">
        <v>72</v>
      </c>
      <c r="B74" s="7" t="s">
        <v>145</v>
      </c>
      <c r="C74" s="8" t="s">
        <v>5</v>
      </c>
      <c r="D74" s="6">
        <v>337</v>
      </c>
      <c r="E74" s="7" t="s">
        <v>146</v>
      </c>
      <c r="F74" s="8" t="s">
        <v>60</v>
      </c>
    </row>
    <row r="75" ht="13.5" spans="1:6">
      <c r="A75" s="6">
        <v>73</v>
      </c>
      <c r="B75" s="7" t="s">
        <v>147</v>
      </c>
      <c r="C75" s="8" t="s">
        <v>5</v>
      </c>
      <c r="D75" s="6">
        <v>338</v>
      </c>
      <c r="E75" s="7" t="s">
        <v>148</v>
      </c>
      <c r="F75" s="8" t="s">
        <v>60</v>
      </c>
    </row>
    <row r="76" ht="13.5" spans="1:6">
      <c r="A76" s="6">
        <v>74</v>
      </c>
      <c r="B76" s="7" t="s">
        <v>149</v>
      </c>
      <c r="C76" s="8" t="s">
        <v>5</v>
      </c>
      <c r="D76" s="6">
        <v>339</v>
      </c>
      <c r="E76" s="7" t="s">
        <v>150</v>
      </c>
      <c r="F76" s="8" t="s">
        <v>60</v>
      </c>
    </row>
    <row r="77" ht="13.5" spans="1:6">
      <c r="A77" s="6">
        <v>75</v>
      </c>
      <c r="B77" s="7" t="s">
        <v>151</v>
      </c>
      <c r="C77" s="8" t="s">
        <v>5</v>
      </c>
      <c r="D77" s="6">
        <v>340</v>
      </c>
      <c r="E77" s="7" t="s">
        <v>152</v>
      </c>
      <c r="F77" s="8" t="s">
        <v>60</v>
      </c>
    </row>
    <row r="78" ht="13.5" spans="1:6">
      <c r="A78" s="6">
        <v>76</v>
      </c>
      <c r="B78" s="7" t="s">
        <v>153</v>
      </c>
      <c r="C78" s="8" t="s">
        <v>5</v>
      </c>
      <c r="D78" s="6">
        <v>341</v>
      </c>
      <c r="E78" s="7" t="s">
        <v>154</v>
      </c>
      <c r="F78" s="8" t="s">
        <v>60</v>
      </c>
    </row>
    <row r="79" ht="13.5" spans="1:6">
      <c r="A79" s="6">
        <v>77</v>
      </c>
      <c r="B79" s="7" t="s">
        <v>155</v>
      </c>
      <c r="C79" s="8" t="s">
        <v>5</v>
      </c>
      <c r="D79" s="6">
        <v>342</v>
      </c>
      <c r="E79" s="7" t="s">
        <v>156</v>
      </c>
      <c r="F79" s="8" t="s">
        <v>60</v>
      </c>
    </row>
    <row r="80" ht="13.5" spans="1:6">
      <c r="A80" s="6">
        <v>78</v>
      </c>
      <c r="B80" s="7" t="s">
        <v>157</v>
      </c>
      <c r="C80" s="8" t="s">
        <v>5</v>
      </c>
      <c r="D80" s="6">
        <v>343</v>
      </c>
      <c r="E80" s="7" t="s">
        <v>158</v>
      </c>
      <c r="F80" s="8" t="s">
        <v>60</v>
      </c>
    </row>
    <row r="81" ht="13.5" spans="1:6">
      <c r="A81" s="6">
        <v>79</v>
      </c>
      <c r="B81" s="7" t="s">
        <v>159</v>
      </c>
      <c r="C81" s="8" t="s">
        <v>5</v>
      </c>
      <c r="D81" s="6">
        <v>344</v>
      </c>
      <c r="E81" s="7" t="s">
        <v>160</v>
      </c>
      <c r="F81" s="8" t="s">
        <v>60</v>
      </c>
    </row>
    <row r="82" ht="13.5" spans="1:6">
      <c r="A82" s="6">
        <v>80</v>
      </c>
      <c r="B82" s="7" t="s">
        <v>161</v>
      </c>
      <c r="C82" s="8" t="s">
        <v>5</v>
      </c>
      <c r="D82" s="6">
        <v>345</v>
      </c>
      <c r="E82" s="7" t="s">
        <v>162</v>
      </c>
      <c r="F82" s="8" t="s">
        <v>60</v>
      </c>
    </row>
    <row r="83" ht="13.5" spans="1:6">
      <c r="A83" s="6">
        <v>81</v>
      </c>
      <c r="B83" s="7" t="s">
        <v>163</v>
      </c>
      <c r="C83" s="8" t="s">
        <v>5</v>
      </c>
      <c r="D83" s="6">
        <v>346</v>
      </c>
      <c r="E83" s="7" t="s">
        <v>164</v>
      </c>
      <c r="F83" s="8" t="s">
        <v>60</v>
      </c>
    </row>
    <row r="84" ht="13.5" spans="1:6">
      <c r="A84" s="6">
        <v>82</v>
      </c>
      <c r="B84" s="7" t="s">
        <v>165</v>
      </c>
      <c r="C84" s="8" t="s">
        <v>5</v>
      </c>
      <c r="D84" s="6">
        <v>347</v>
      </c>
      <c r="E84" s="7" t="s">
        <v>166</v>
      </c>
      <c r="F84" s="8" t="s">
        <v>60</v>
      </c>
    </row>
    <row r="85" ht="13.5" spans="1:6">
      <c r="A85" s="6">
        <v>83</v>
      </c>
      <c r="B85" s="7" t="s">
        <v>167</v>
      </c>
      <c r="C85" s="8" t="s">
        <v>5</v>
      </c>
      <c r="D85" s="6">
        <v>348</v>
      </c>
      <c r="E85" s="7" t="s">
        <v>168</v>
      </c>
      <c r="F85" s="8" t="s">
        <v>60</v>
      </c>
    </row>
    <row r="86" ht="13.5" spans="1:6">
      <c r="A86" s="6">
        <v>84</v>
      </c>
      <c r="B86" s="7" t="s">
        <v>169</v>
      </c>
      <c r="C86" s="8" t="s">
        <v>5</v>
      </c>
      <c r="D86" s="6">
        <v>349</v>
      </c>
      <c r="E86" s="7" t="s">
        <v>170</v>
      </c>
      <c r="F86" s="8" t="s">
        <v>60</v>
      </c>
    </row>
    <row r="87" ht="13.5" spans="1:6">
      <c r="A87" s="6">
        <v>85</v>
      </c>
      <c r="B87" s="7" t="s">
        <v>171</v>
      </c>
      <c r="C87" s="8" t="s">
        <v>5</v>
      </c>
      <c r="D87" s="6">
        <v>350</v>
      </c>
      <c r="E87" s="7" t="s">
        <v>18</v>
      </c>
      <c r="F87" s="8" t="s">
        <v>60</v>
      </c>
    </row>
    <row r="88" ht="13.5" spans="1:6">
      <c r="A88" s="6">
        <v>86</v>
      </c>
      <c r="B88" s="7" t="s">
        <v>172</v>
      </c>
      <c r="C88" s="8" t="s">
        <v>5</v>
      </c>
      <c r="D88" s="6">
        <v>351</v>
      </c>
      <c r="E88" s="7" t="s">
        <v>16</v>
      </c>
      <c r="F88" s="8" t="s">
        <v>60</v>
      </c>
    </row>
    <row r="89" ht="13.5" spans="1:6">
      <c r="A89" s="6">
        <v>87</v>
      </c>
      <c r="B89" s="7" t="s">
        <v>173</v>
      </c>
      <c r="C89" s="8" t="s">
        <v>5</v>
      </c>
      <c r="D89" s="6">
        <v>352</v>
      </c>
      <c r="E89" s="7" t="s">
        <v>174</v>
      </c>
      <c r="F89" s="8" t="s">
        <v>60</v>
      </c>
    </row>
    <row r="90" ht="13.5" spans="1:6">
      <c r="A90" s="6">
        <v>88</v>
      </c>
      <c r="B90" s="7" t="s">
        <v>175</v>
      </c>
      <c r="C90" s="8" t="s">
        <v>5</v>
      </c>
      <c r="D90" s="6">
        <v>353</v>
      </c>
      <c r="E90" s="7" t="s">
        <v>176</v>
      </c>
      <c r="F90" s="8" t="s">
        <v>60</v>
      </c>
    </row>
    <row r="91" ht="13.5" spans="1:6">
      <c r="A91" s="6">
        <v>89</v>
      </c>
      <c r="B91" s="7" t="s">
        <v>177</v>
      </c>
      <c r="C91" s="8" t="s">
        <v>5</v>
      </c>
      <c r="D91" s="6">
        <v>354</v>
      </c>
      <c r="E91" s="7" t="s">
        <v>178</v>
      </c>
      <c r="F91" s="8" t="s">
        <v>60</v>
      </c>
    </row>
    <row r="92" ht="13.5" spans="1:6">
      <c r="A92" s="6">
        <v>90</v>
      </c>
      <c r="B92" s="7" t="s">
        <v>179</v>
      </c>
      <c r="C92" s="8" t="s">
        <v>5</v>
      </c>
      <c r="D92" s="6">
        <v>355</v>
      </c>
      <c r="E92" s="7" t="s">
        <v>180</v>
      </c>
      <c r="F92" s="8" t="s">
        <v>60</v>
      </c>
    </row>
    <row r="93" ht="13.5" spans="1:6">
      <c r="A93" s="6">
        <v>91</v>
      </c>
      <c r="B93" s="7" t="s">
        <v>181</v>
      </c>
      <c r="C93" s="8" t="s">
        <v>5</v>
      </c>
      <c r="D93" s="6">
        <v>356</v>
      </c>
      <c r="E93" s="7" t="s">
        <v>182</v>
      </c>
      <c r="F93" s="8" t="s">
        <v>60</v>
      </c>
    </row>
    <row r="94" ht="13.5" spans="1:6">
      <c r="A94" s="6">
        <v>92</v>
      </c>
      <c r="B94" s="7" t="s">
        <v>183</v>
      </c>
      <c r="C94" s="8" t="s">
        <v>5</v>
      </c>
      <c r="D94" s="6">
        <v>357</v>
      </c>
      <c r="E94" s="7" t="s">
        <v>184</v>
      </c>
      <c r="F94" s="8" t="s">
        <v>60</v>
      </c>
    </row>
    <row r="95" ht="13.5" spans="1:6">
      <c r="A95" s="6">
        <v>93</v>
      </c>
      <c r="B95" s="7" t="s">
        <v>185</v>
      </c>
      <c r="C95" s="8" t="s">
        <v>5</v>
      </c>
      <c r="D95" s="6">
        <v>358</v>
      </c>
      <c r="E95" s="7" t="s">
        <v>186</v>
      </c>
      <c r="F95" s="8" t="s">
        <v>60</v>
      </c>
    </row>
    <row r="96" ht="13.5" spans="1:6">
      <c r="A96" s="6">
        <v>94</v>
      </c>
      <c r="B96" s="7" t="s">
        <v>187</v>
      </c>
      <c r="C96" s="8" t="s">
        <v>5</v>
      </c>
      <c r="D96" s="6">
        <v>359</v>
      </c>
      <c r="E96" s="7" t="s">
        <v>188</v>
      </c>
      <c r="F96" s="8" t="s">
        <v>60</v>
      </c>
    </row>
    <row r="97" ht="13.5" spans="1:6">
      <c r="A97" s="6">
        <v>95</v>
      </c>
      <c r="B97" s="7" t="s">
        <v>189</v>
      </c>
      <c r="C97" s="8" t="s">
        <v>5</v>
      </c>
      <c r="D97" s="6">
        <v>360</v>
      </c>
      <c r="E97" s="7" t="s">
        <v>190</v>
      </c>
      <c r="F97" s="8" t="s">
        <v>60</v>
      </c>
    </row>
    <row r="98" ht="13.5" spans="1:6">
      <c r="A98" s="6">
        <v>96</v>
      </c>
      <c r="B98" s="7" t="s">
        <v>191</v>
      </c>
      <c r="C98" s="8" t="s">
        <v>5</v>
      </c>
      <c r="D98" s="6">
        <v>361</v>
      </c>
      <c r="E98" s="7" t="s">
        <v>192</v>
      </c>
      <c r="F98" s="8" t="s">
        <v>60</v>
      </c>
    </row>
    <row r="99" ht="13.5" spans="1:6">
      <c r="A99" s="6">
        <v>97</v>
      </c>
      <c r="B99" s="7" t="s">
        <v>193</v>
      </c>
      <c r="C99" s="8" t="s">
        <v>5</v>
      </c>
      <c r="D99" s="6">
        <v>362</v>
      </c>
      <c r="E99" s="7" t="s">
        <v>194</v>
      </c>
      <c r="F99" s="8" t="s">
        <v>60</v>
      </c>
    </row>
    <row r="100" ht="13.5" spans="1:6">
      <c r="A100" s="6">
        <v>98</v>
      </c>
      <c r="B100" s="7" t="s">
        <v>195</v>
      </c>
      <c r="C100" s="8" t="s">
        <v>5</v>
      </c>
      <c r="D100" s="6">
        <v>363</v>
      </c>
      <c r="E100" s="7" t="s">
        <v>196</v>
      </c>
      <c r="F100" s="8" t="s">
        <v>60</v>
      </c>
    </row>
    <row r="101" ht="13.5" spans="1:6">
      <c r="A101" s="6">
        <v>99</v>
      </c>
      <c r="B101" s="7" t="s">
        <v>197</v>
      </c>
      <c r="C101" s="8" t="s">
        <v>5</v>
      </c>
      <c r="D101" s="6">
        <v>364</v>
      </c>
      <c r="E101" s="7" t="s">
        <v>198</v>
      </c>
      <c r="F101" s="8" t="s">
        <v>60</v>
      </c>
    </row>
    <row r="102" ht="13.5" spans="1:6">
      <c r="A102" s="6">
        <v>100</v>
      </c>
      <c r="B102" s="7" t="s">
        <v>199</v>
      </c>
      <c r="C102" s="8" t="s">
        <v>5</v>
      </c>
      <c r="D102" s="6">
        <v>365</v>
      </c>
      <c r="E102" s="7" t="s">
        <v>200</v>
      </c>
      <c r="F102" s="8" t="s">
        <v>60</v>
      </c>
    </row>
    <row r="103" ht="13.5" spans="1:6">
      <c r="A103" s="6">
        <v>101</v>
      </c>
      <c r="B103" s="7" t="s">
        <v>201</v>
      </c>
      <c r="C103" s="8" t="s">
        <v>5</v>
      </c>
      <c r="D103" s="6">
        <v>366</v>
      </c>
      <c r="E103" s="7" t="s">
        <v>202</v>
      </c>
      <c r="F103" s="8" t="s">
        <v>60</v>
      </c>
    </row>
    <row r="104" ht="13.5" spans="1:6">
      <c r="A104" s="6">
        <v>102</v>
      </c>
      <c r="B104" s="7" t="s">
        <v>203</v>
      </c>
      <c r="C104" s="8" t="s">
        <v>5</v>
      </c>
      <c r="D104" s="6">
        <v>367</v>
      </c>
      <c r="E104" s="7" t="s">
        <v>44</v>
      </c>
      <c r="F104" s="8" t="s">
        <v>60</v>
      </c>
    </row>
    <row r="105" ht="13.5" spans="1:6">
      <c r="A105" s="6">
        <v>103</v>
      </c>
      <c r="B105" s="7" t="s">
        <v>204</v>
      </c>
      <c r="C105" s="8" t="s">
        <v>5</v>
      </c>
      <c r="D105" s="6">
        <v>368</v>
      </c>
      <c r="E105" s="7" t="s">
        <v>205</v>
      </c>
      <c r="F105" s="8" t="s">
        <v>60</v>
      </c>
    </row>
    <row r="106" ht="13.5" spans="1:6">
      <c r="A106" s="6">
        <v>104</v>
      </c>
      <c r="B106" s="7" t="s">
        <v>206</v>
      </c>
      <c r="C106" s="8" t="s">
        <v>5</v>
      </c>
      <c r="D106" s="6">
        <v>369</v>
      </c>
      <c r="E106" s="7" t="s">
        <v>207</v>
      </c>
      <c r="F106" s="8" t="s">
        <v>60</v>
      </c>
    </row>
    <row r="107" ht="13.5" spans="1:6">
      <c r="A107" s="6">
        <v>105</v>
      </c>
      <c r="B107" s="7" t="s">
        <v>208</v>
      </c>
      <c r="C107" s="8" t="s">
        <v>5</v>
      </c>
      <c r="D107" s="6">
        <v>370</v>
      </c>
      <c r="E107" s="7" t="s">
        <v>209</v>
      </c>
      <c r="F107" s="8" t="s">
        <v>60</v>
      </c>
    </row>
    <row r="108" ht="13.5" spans="1:6">
      <c r="A108" s="6">
        <v>106</v>
      </c>
      <c r="B108" s="7" t="s">
        <v>210</v>
      </c>
      <c r="C108" s="8" t="s">
        <v>5</v>
      </c>
      <c r="D108" s="6">
        <v>371</v>
      </c>
      <c r="E108" s="7" t="s">
        <v>211</v>
      </c>
      <c r="F108" s="8" t="s">
        <v>60</v>
      </c>
    </row>
    <row r="109" ht="13.5" spans="1:6">
      <c r="A109" s="6">
        <v>107</v>
      </c>
      <c r="B109" s="7" t="s">
        <v>212</v>
      </c>
      <c r="C109" s="8" t="s">
        <v>5</v>
      </c>
      <c r="D109" s="6">
        <v>372</v>
      </c>
      <c r="E109" s="7" t="s">
        <v>213</v>
      </c>
      <c r="F109" s="8" t="s">
        <v>60</v>
      </c>
    </row>
    <row r="110" ht="13.5" spans="1:6">
      <c r="A110" s="6">
        <v>108</v>
      </c>
      <c r="B110" s="7" t="s">
        <v>214</v>
      </c>
      <c r="C110" s="8" t="s">
        <v>5</v>
      </c>
      <c r="D110" s="6">
        <v>373</v>
      </c>
      <c r="E110" s="7" t="s">
        <v>215</v>
      </c>
      <c r="F110" s="8" t="s">
        <v>60</v>
      </c>
    </row>
    <row r="111" ht="13.5" spans="1:6">
      <c r="A111" s="6">
        <v>109</v>
      </c>
      <c r="B111" s="7" t="s">
        <v>216</v>
      </c>
      <c r="C111" s="8" t="s">
        <v>5</v>
      </c>
      <c r="D111" s="6">
        <v>374</v>
      </c>
      <c r="E111" s="7" t="s">
        <v>30</v>
      </c>
      <c r="F111" s="8" t="s">
        <v>60</v>
      </c>
    </row>
    <row r="112" ht="13.5" spans="1:6">
      <c r="A112" s="6">
        <v>110</v>
      </c>
      <c r="B112" s="7" t="s">
        <v>217</v>
      </c>
      <c r="C112" s="8" t="s">
        <v>5</v>
      </c>
      <c r="D112" s="6">
        <v>375</v>
      </c>
      <c r="E112" s="7" t="s">
        <v>218</v>
      </c>
      <c r="F112" s="8" t="s">
        <v>60</v>
      </c>
    </row>
    <row r="113" ht="13.5" spans="1:6">
      <c r="A113" s="6">
        <v>111</v>
      </c>
      <c r="B113" s="7" t="s">
        <v>219</v>
      </c>
      <c r="C113" s="8" t="s">
        <v>5</v>
      </c>
      <c r="D113" s="6">
        <v>376</v>
      </c>
      <c r="E113" s="7" t="s">
        <v>220</v>
      </c>
      <c r="F113" s="8" t="s">
        <v>60</v>
      </c>
    </row>
    <row r="114" ht="13.5" spans="1:6">
      <c r="A114" s="6">
        <v>112</v>
      </c>
      <c r="B114" s="7" t="s">
        <v>221</v>
      </c>
      <c r="C114" s="8" t="s">
        <v>5</v>
      </c>
      <c r="D114" s="6">
        <v>377</v>
      </c>
      <c r="E114" s="7" t="s">
        <v>222</v>
      </c>
      <c r="F114" s="8" t="s">
        <v>60</v>
      </c>
    </row>
    <row r="115" ht="13.5" spans="1:6">
      <c r="A115" s="6">
        <v>113</v>
      </c>
      <c r="B115" s="7" t="s">
        <v>223</v>
      </c>
      <c r="C115" s="8" t="s">
        <v>5</v>
      </c>
      <c r="D115" s="6">
        <v>378</v>
      </c>
      <c r="E115" s="7" t="s">
        <v>224</v>
      </c>
      <c r="F115" s="8" t="s">
        <v>60</v>
      </c>
    </row>
    <row r="116" ht="13.5" spans="1:6">
      <c r="A116" s="6">
        <v>114</v>
      </c>
      <c r="B116" s="7" t="s">
        <v>225</v>
      </c>
      <c r="C116" s="8" t="s">
        <v>5</v>
      </c>
      <c r="D116" s="6">
        <v>379</v>
      </c>
      <c r="E116" s="7" t="s">
        <v>226</v>
      </c>
      <c r="F116" s="8" t="s">
        <v>60</v>
      </c>
    </row>
    <row r="117" ht="13.5" spans="1:6">
      <c r="A117" s="6">
        <v>115</v>
      </c>
      <c r="B117" s="7" t="s">
        <v>227</v>
      </c>
      <c r="C117" s="8" t="s">
        <v>5</v>
      </c>
      <c r="D117" s="6">
        <v>380</v>
      </c>
      <c r="E117" s="7" t="s">
        <v>228</v>
      </c>
      <c r="F117" s="8" t="s">
        <v>60</v>
      </c>
    </row>
    <row r="118" ht="13.5" spans="1:6">
      <c r="A118" s="6">
        <v>116</v>
      </c>
      <c r="B118" s="7" t="s">
        <v>229</v>
      </c>
      <c r="C118" s="8" t="s">
        <v>5</v>
      </c>
      <c r="D118" s="6">
        <v>381</v>
      </c>
      <c r="E118" s="7" t="s">
        <v>230</v>
      </c>
      <c r="F118" s="8" t="s">
        <v>60</v>
      </c>
    </row>
    <row r="119" ht="13.5" spans="1:6">
      <c r="A119" s="6">
        <v>117</v>
      </c>
      <c r="B119" s="7" t="s">
        <v>231</v>
      </c>
      <c r="C119" s="8" t="s">
        <v>5</v>
      </c>
      <c r="D119" s="6">
        <v>382</v>
      </c>
      <c r="E119" s="7" t="s">
        <v>232</v>
      </c>
      <c r="F119" s="8" t="s">
        <v>60</v>
      </c>
    </row>
    <row r="120" ht="13.5" spans="1:6">
      <c r="A120" s="6">
        <v>118</v>
      </c>
      <c r="B120" s="7" t="s">
        <v>233</v>
      </c>
      <c r="C120" s="8" t="s">
        <v>5</v>
      </c>
      <c r="D120" s="6">
        <v>383</v>
      </c>
      <c r="E120" s="7" t="s">
        <v>234</v>
      </c>
      <c r="F120" s="8" t="s">
        <v>60</v>
      </c>
    </row>
    <row r="121" ht="13.5" spans="1:6">
      <c r="A121" s="6">
        <v>119</v>
      </c>
      <c r="B121" s="7" t="s">
        <v>235</v>
      </c>
      <c r="C121" s="8" t="s">
        <v>5</v>
      </c>
      <c r="D121" s="6">
        <v>384</v>
      </c>
      <c r="E121" s="7" t="s">
        <v>236</v>
      </c>
      <c r="F121" s="8" t="s">
        <v>60</v>
      </c>
    </row>
    <row r="122" ht="13.5" spans="1:6">
      <c r="A122" s="6">
        <v>120</v>
      </c>
      <c r="B122" s="7" t="s">
        <v>237</v>
      </c>
      <c r="C122" s="8" t="s">
        <v>5</v>
      </c>
      <c r="D122" s="6">
        <v>385</v>
      </c>
      <c r="E122" s="7" t="s">
        <v>238</v>
      </c>
      <c r="F122" s="8" t="s">
        <v>60</v>
      </c>
    </row>
    <row r="123" ht="13.5" spans="1:6">
      <c r="A123" s="6">
        <v>121</v>
      </c>
      <c r="B123" s="7" t="s">
        <v>239</v>
      </c>
      <c r="C123" s="8" t="s">
        <v>5</v>
      </c>
      <c r="D123" s="6">
        <v>386</v>
      </c>
      <c r="E123" s="7" t="s">
        <v>240</v>
      </c>
      <c r="F123" s="8" t="s">
        <v>60</v>
      </c>
    </row>
    <row r="124" ht="13.5" spans="1:6">
      <c r="A124" s="6">
        <v>122</v>
      </c>
      <c r="B124" s="7" t="s">
        <v>241</v>
      </c>
      <c r="C124" s="8" t="s">
        <v>5</v>
      </c>
      <c r="D124" s="6">
        <v>387</v>
      </c>
      <c r="E124" s="7" t="s">
        <v>242</v>
      </c>
      <c r="F124" s="8" t="s">
        <v>60</v>
      </c>
    </row>
    <row r="125" ht="13.5" spans="1:6">
      <c r="A125" s="6">
        <v>123</v>
      </c>
      <c r="B125" s="7" t="s">
        <v>243</v>
      </c>
      <c r="C125" s="8" t="s">
        <v>5</v>
      </c>
      <c r="D125" s="6">
        <v>388</v>
      </c>
      <c r="E125" s="7" t="s">
        <v>244</v>
      </c>
      <c r="F125" s="8" t="s">
        <v>60</v>
      </c>
    </row>
    <row r="126" ht="13.5" spans="1:6">
      <c r="A126" s="6">
        <v>124</v>
      </c>
      <c r="B126" s="7" t="s">
        <v>245</v>
      </c>
      <c r="C126" s="8" t="s">
        <v>5</v>
      </c>
      <c r="D126" s="6">
        <v>389</v>
      </c>
      <c r="E126" s="7" t="s">
        <v>246</v>
      </c>
      <c r="F126" s="8" t="s">
        <v>60</v>
      </c>
    </row>
    <row r="127" ht="13.5" spans="1:6">
      <c r="A127" s="6">
        <v>125</v>
      </c>
      <c r="B127" s="7" t="s">
        <v>247</v>
      </c>
      <c r="C127" s="8" t="s">
        <v>5</v>
      </c>
      <c r="D127" s="6">
        <v>390</v>
      </c>
      <c r="E127" s="7" t="s">
        <v>248</v>
      </c>
      <c r="F127" s="8" t="s">
        <v>60</v>
      </c>
    </row>
    <row r="128" ht="13.5" spans="1:6">
      <c r="A128" s="6">
        <v>126</v>
      </c>
      <c r="B128" s="7" t="s">
        <v>249</v>
      </c>
      <c r="C128" s="8" t="s">
        <v>5</v>
      </c>
      <c r="D128" s="6">
        <v>391</v>
      </c>
      <c r="E128" s="7" t="s">
        <v>250</v>
      </c>
      <c r="F128" s="8" t="s">
        <v>60</v>
      </c>
    </row>
    <row r="129" ht="13.5" spans="1:6">
      <c r="A129" s="6">
        <v>127</v>
      </c>
      <c r="B129" s="7" t="s">
        <v>251</v>
      </c>
      <c r="C129" s="8" t="s">
        <v>5</v>
      </c>
      <c r="D129" s="6">
        <v>392</v>
      </c>
      <c r="E129" s="7" t="s">
        <v>252</v>
      </c>
      <c r="F129" s="8" t="s">
        <v>60</v>
      </c>
    </row>
    <row r="130" ht="13.5" spans="1:6">
      <c r="A130" s="6">
        <v>128</v>
      </c>
      <c r="B130" s="7" t="s">
        <v>253</v>
      </c>
      <c r="C130" s="8" t="s">
        <v>5</v>
      </c>
      <c r="D130" s="6">
        <v>393</v>
      </c>
      <c r="E130" s="7" t="s">
        <v>254</v>
      </c>
      <c r="F130" s="8" t="s">
        <v>60</v>
      </c>
    </row>
    <row r="131" ht="13.5" spans="1:6">
      <c r="A131" s="6">
        <v>129</v>
      </c>
      <c r="B131" s="7" t="s">
        <v>255</v>
      </c>
      <c r="C131" s="8" t="s">
        <v>5</v>
      </c>
      <c r="D131" s="6">
        <v>394</v>
      </c>
      <c r="E131" s="7" t="s">
        <v>256</v>
      </c>
      <c r="F131" s="8" t="s">
        <v>60</v>
      </c>
    </row>
    <row r="132" ht="13.5" spans="1:6">
      <c r="A132" s="6">
        <v>130</v>
      </c>
      <c r="B132" s="7" t="s">
        <v>257</v>
      </c>
      <c r="C132" s="8" t="s">
        <v>5</v>
      </c>
      <c r="D132" s="6">
        <v>395</v>
      </c>
      <c r="E132" s="7" t="s">
        <v>258</v>
      </c>
      <c r="F132" s="8" t="s">
        <v>60</v>
      </c>
    </row>
    <row r="133" ht="13.5" spans="1:6">
      <c r="A133" s="6">
        <v>131</v>
      </c>
      <c r="B133" s="7" t="s">
        <v>259</v>
      </c>
      <c r="C133" s="8" t="s">
        <v>5</v>
      </c>
      <c r="D133" s="6">
        <v>396</v>
      </c>
      <c r="E133" s="7" t="s">
        <v>260</v>
      </c>
      <c r="F133" s="8" t="s">
        <v>60</v>
      </c>
    </row>
    <row r="134" ht="13.5" spans="1:6">
      <c r="A134" s="6">
        <v>132</v>
      </c>
      <c r="B134" s="7" t="s">
        <v>261</v>
      </c>
      <c r="C134" s="8" t="s">
        <v>5</v>
      </c>
      <c r="D134" s="6">
        <v>397</v>
      </c>
      <c r="E134" s="7" t="s">
        <v>262</v>
      </c>
      <c r="F134" s="8" t="s">
        <v>60</v>
      </c>
    </row>
    <row r="135" ht="13.5" spans="1:6">
      <c r="A135" s="6">
        <v>133</v>
      </c>
      <c r="B135" s="7" t="s">
        <v>263</v>
      </c>
      <c r="C135" s="8" t="s">
        <v>5</v>
      </c>
      <c r="D135" s="6">
        <v>398</v>
      </c>
      <c r="E135" s="7" t="s">
        <v>264</v>
      </c>
      <c r="F135" s="8" t="s">
        <v>60</v>
      </c>
    </row>
    <row r="136" ht="13.5" spans="1:6">
      <c r="A136" s="6">
        <v>134</v>
      </c>
      <c r="B136" s="7" t="s">
        <v>265</v>
      </c>
      <c r="C136" s="8" t="s">
        <v>5</v>
      </c>
      <c r="D136" s="6">
        <v>399</v>
      </c>
      <c r="E136" s="7" t="s">
        <v>266</v>
      </c>
      <c r="F136" s="8" t="s">
        <v>60</v>
      </c>
    </row>
    <row r="137" ht="13.5" spans="1:6">
      <c r="A137" s="6">
        <v>135</v>
      </c>
      <c r="B137" s="7" t="s">
        <v>267</v>
      </c>
      <c r="C137" s="8" t="s">
        <v>5</v>
      </c>
      <c r="D137" s="6">
        <v>400</v>
      </c>
      <c r="E137" s="7" t="s">
        <v>268</v>
      </c>
      <c r="F137" s="8" t="s">
        <v>60</v>
      </c>
    </row>
    <row r="138" ht="13.5" spans="1:6">
      <c r="A138" s="6">
        <v>136</v>
      </c>
      <c r="B138" s="7" t="s">
        <v>269</v>
      </c>
      <c r="C138" s="8" t="s">
        <v>5</v>
      </c>
      <c r="D138" s="6">
        <v>401</v>
      </c>
      <c r="E138" s="7" t="s">
        <v>270</v>
      </c>
      <c r="F138" s="8" t="s">
        <v>60</v>
      </c>
    </row>
    <row r="139" ht="13.5" spans="1:6">
      <c r="A139" s="6">
        <v>137</v>
      </c>
      <c r="B139" s="7" t="s">
        <v>271</v>
      </c>
      <c r="C139" s="8" t="s">
        <v>5</v>
      </c>
      <c r="D139" s="6">
        <v>402</v>
      </c>
      <c r="E139" s="7" t="s">
        <v>272</v>
      </c>
      <c r="F139" s="8" t="s">
        <v>60</v>
      </c>
    </row>
    <row r="140" ht="13.5" spans="1:6">
      <c r="A140" s="6">
        <v>138</v>
      </c>
      <c r="B140" s="7" t="s">
        <v>273</v>
      </c>
      <c r="C140" s="8" t="s">
        <v>5</v>
      </c>
      <c r="D140" s="6">
        <v>403</v>
      </c>
      <c r="E140" s="7" t="s">
        <v>274</v>
      </c>
      <c r="F140" s="8" t="s">
        <v>60</v>
      </c>
    </row>
    <row r="141" ht="13.5" spans="1:6">
      <c r="A141" s="6">
        <v>139</v>
      </c>
      <c r="B141" s="7" t="s">
        <v>275</v>
      </c>
      <c r="C141" s="8" t="s">
        <v>5</v>
      </c>
      <c r="D141" s="6">
        <v>404</v>
      </c>
      <c r="E141" s="7" t="s">
        <v>276</v>
      </c>
      <c r="F141" s="8" t="s">
        <v>60</v>
      </c>
    </row>
    <row r="142" ht="13.5" spans="1:6">
      <c r="A142" s="6">
        <v>140</v>
      </c>
      <c r="B142" s="7" t="s">
        <v>277</v>
      </c>
      <c r="C142" s="8" t="s">
        <v>5</v>
      </c>
      <c r="D142" s="6">
        <v>405</v>
      </c>
      <c r="E142" s="7" t="s">
        <v>278</v>
      </c>
      <c r="F142" s="8" t="s">
        <v>60</v>
      </c>
    </row>
    <row r="143" ht="13.5" spans="1:6">
      <c r="A143" s="6">
        <v>141</v>
      </c>
      <c r="B143" s="7" t="s">
        <v>279</v>
      </c>
      <c r="C143" s="8" t="s">
        <v>5</v>
      </c>
      <c r="D143" s="6">
        <v>406</v>
      </c>
      <c r="E143" s="7" t="s">
        <v>280</v>
      </c>
      <c r="F143" s="8" t="s">
        <v>60</v>
      </c>
    </row>
    <row r="144" ht="13.5" spans="1:6">
      <c r="A144" s="6">
        <v>142</v>
      </c>
      <c r="B144" s="7" t="s">
        <v>281</v>
      </c>
      <c r="C144" s="8" t="s">
        <v>5</v>
      </c>
      <c r="D144" s="6">
        <v>407</v>
      </c>
      <c r="E144" s="7" t="s">
        <v>282</v>
      </c>
      <c r="F144" s="8" t="s">
        <v>60</v>
      </c>
    </row>
    <row r="145" ht="13.5" spans="1:6">
      <c r="A145" s="6">
        <v>143</v>
      </c>
      <c r="B145" s="7" t="s">
        <v>283</v>
      </c>
      <c r="C145" s="8" t="s">
        <v>5</v>
      </c>
      <c r="D145" s="6">
        <v>408</v>
      </c>
      <c r="E145" s="7" t="s">
        <v>284</v>
      </c>
      <c r="F145" s="8" t="s">
        <v>60</v>
      </c>
    </row>
    <row r="146" ht="13.5" spans="1:6">
      <c r="A146" s="6">
        <v>144</v>
      </c>
      <c r="B146" s="7" t="s">
        <v>285</v>
      </c>
      <c r="C146" s="8" t="s">
        <v>5</v>
      </c>
      <c r="D146" s="6">
        <v>409</v>
      </c>
      <c r="E146" s="7" t="s">
        <v>286</v>
      </c>
      <c r="F146" s="8" t="s">
        <v>60</v>
      </c>
    </row>
    <row r="147" ht="13.5" spans="1:6">
      <c r="A147" s="6">
        <v>145</v>
      </c>
      <c r="B147" s="7" t="s">
        <v>287</v>
      </c>
      <c r="C147" s="8" t="s">
        <v>5</v>
      </c>
      <c r="D147" s="6">
        <v>410</v>
      </c>
      <c r="E147" s="7" t="s">
        <v>288</v>
      </c>
      <c r="F147" s="8" t="s">
        <v>60</v>
      </c>
    </row>
    <row r="148" ht="13.5" spans="1:6">
      <c r="A148" s="6">
        <v>146</v>
      </c>
      <c r="B148" s="7" t="s">
        <v>289</v>
      </c>
      <c r="C148" s="8" t="s">
        <v>5</v>
      </c>
      <c r="D148" s="6">
        <v>411</v>
      </c>
      <c r="E148" s="7" t="s">
        <v>290</v>
      </c>
      <c r="F148" s="8" t="s">
        <v>60</v>
      </c>
    </row>
    <row r="149" ht="13.5" spans="1:6">
      <c r="A149" s="6">
        <v>147</v>
      </c>
      <c r="B149" s="7" t="s">
        <v>291</v>
      </c>
      <c r="C149" s="8" t="s">
        <v>5</v>
      </c>
      <c r="D149" s="6">
        <v>412</v>
      </c>
      <c r="E149" s="7" t="s">
        <v>292</v>
      </c>
      <c r="F149" s="8" t="s">
        <v>60</v>
      </c>
    </row>
    <row r="150" ht="13.5" spans="1:6">
      <c r="A150" s="6">
        <v>148</v>
      </c>
      <c r="B150" s="7" t="s">
        <v>293</v>
      </c>
      <c r="C150" s="8" t="s">
        <v>5</v>
      </c>
      <c r="D150" s="6">
        <v>413</v>
      </c>
      <c r="E150" s="7" t="s">
        <v>294</v>
      </c>
      <c r="F150" s="8" t="s">
        <v>60</v>
      </c>
    </row>
    <row r="151" ht="13.5" spans="1:6">
      <c r="A151" s="6">
        <v>149</v>
      </c>
      <c r="B151" s="7" t="s">
        <v>295</v>
      </c>
      <c r="C151" s="8" t="s">
        <v>5</v>
      </c>
      <c r="D151" s="6">
        <v>414</v>
      </c>
      <c r="E151" s="7" t="s">
        <v>296</v>
      </c>
      <c r="F151" s="8" t="s">
        <v>60</v>
      </c>
    </row>
    <row r="152" ht="13.5" spans="1:6">
      <c r="A152" s="6">
        <v>150</v>
      </c>
      <c r="B152" s="7" t="s">
        <v>297</v>
      </c>
      <c r="C152" s="8" t="s">
        <v>5</v>
      </c>
      <c r="D152" s="6">
        <v>415</v>
      </c>
      <c r="E152" s="7" t="s">
        <v>298</v>
      </c>
      <c r="F152" s="8" t="s">
        <v>60</v>
      </c>
    </row>
    <row r="153" ht="13.5" spans="1:6">
      <c r="A153" s="6">
        <v>151</v>
      </c>
      <c r="B153" s="7" t="s">
        <v>299</v>
      </c>
      <c r="C153" s="8" t="s">
        <v>5</v>
      </c>
      <c r="D153" s="6">
        <v>416</v>
      </c>
      <c r="E153" s="7" t="s">
        <v>300</v>
      </c>
      <c r="F153" s="8" t="s">
        <v>60</v>
      </c>
    </row>
    <row r="154" ht="13.5" spans="1:6">
      <c r="A154" s="6">
        <v>152</v>
      </c>
      <c r="B154" s="7" t="s">
        <v>301</v>
      </c>
      <c r="C154" s="8" t="s">
        <v>5</v>
      </c>
      <c r="D154" s="6">
        <v>417</v>
      </c>
      <c r="E154" s="7" t="s">
        <v>302</v>
      </c>
      <c r="F154" s="8" t="s">
        <v>60</v>
      </c>
    </row>
    <row r="155" ht="13.5" spans="1:6">
      <c r="A155" s="6">
        <v>153</v>
      </c>
      <c r="B155" s="7" t="s">
        <v>303</v>
      </c>
      <c r="C155" s="8" t="s">
        <v>5</v>
      </c>
      <c r="D155" s="6">
        <v>418</v>
      </c>
      <c r="E155" s="7" t="s">
        <v>304</v>
      </c>
      <c r="F155" s="8" t="s">
        <v>60</v>
      </c>
    </row>
    <row r="156" ht="13.5" spans="1:6">
      <c r="A156" s="6">
        <v>154</v>
      </c>
      <c r="B156" s="7" t="s">
        <v>305</v>
      </c>
      <c r="C156" s="8" t="s">
        <v>5</v>
      </c>
      <c r="D156" s="6">
        <v>419</v>
      </c>
      <c r="E156" s="7" t="s">
        <v>306</v>
      </c>
      <c r="F156" s="8" t="s">
        <v>60</v>
      </c>
    </row>
    <row r="157" ht="13.5" spans="1:6">
      <c r="A157" s="6">
        <v>155</v>
      </c>
      <c r="B157" s="7" t="s">
        <v>307</v>
      </c>
      <c r="C157" s="8" t="s">
        <v>5</v>
      </c>
      <c r="D157" s="6">
        <v>420</v>
      </c>
      <c r="E157" s="7" t="s">
        <v>308</v>
      </c>
      <c r="F157" s="8" t="s">
        <v>60</v>
      </c>
    </row>
    <row r="158" ht="13.5" spans="1:6">
      <c r="A158" s="6">
        <v>156</v>
      </c>
      <c r="B158" s="7" t="s">
        <v>309</v>
      </c>
      <c r="C158" s="8" t="s">
        <v>5</v>
      </c>
      <c r="D158" s="6">
        <v>421</v>
      </c>
      <c r="E158" s="7" t="s">
        <v>310</v>
      </c>
      <c r="F158" s="8" t="s">
        <v>60</v>
      </c>
    </row>
    <row r="159" ht="13.5" spans="1:6">
      <c r="A159" s="6">
        <v>157</v>
      </c>
      <c r="B159" s="7" t="s">
        <v>311</v>
      </c>
      <c r="C159" s="8" t="s">
        <v>5</v>
      </c>
      <c r="D159" s="6">
        <v>422</v>
      </c>
      <c r="E159" s="7" t="s">
        <v>312</v>
      </c>
      <c r="F159" s="8" t="s">
        <v>60</v>
      </c>
    </row>
    <row r="160" ht="13.5" spans="1:6">
      <c r="A160" s="6">
        <v>158</v>
      </c>
      <c r="B160" s="7" t="s">
        <v>313</v>
      </c>
      <c r="C160" s="8" t="s">
        <v>5</v>
      </c>
      <c r="D160" s="6">
        <v>423</v>
      </c>
      <c r="E160" s="7" t="s">
        <v>314</v>
      </c>
      <c r="F160" s="8" t="s">
        <v>60</v>
      </c>
    </row>
    <row r="161" ht="13.5" spans="1:6">
      <c r="A161" s="6">
        <v>159</v>
      </c>
      <c r="B161" s="7" t="s">
        <v>315</v>
      </c>
      <c r="C161" s="8" t="s">
        <v>5</v>
      </c>
      <c r="D161" s="6">
        <v>424</v>
      </c>
      <c r="E161" s="7" t="s">
        <v>316</v>
      </c>
      <c r="F161" s="8" t="s">
        <v>60</v>
      </c>
    </row>
    <row r="162" ht="13.5" spans="1:6">
      <c r="A162" s="6">
        <v>160</v>
      </c>
      <c r="B162" s="7" t="s">
        <v>317</v>
      </c>
      <c r="C162" s="8" t="s">
        <v>5</v>
      </c>
      <c r="D162" s="6">
        <v>425</v>
      </c>
      <c r="E162" s="7" t="s">
        <v>318</v>
      </c>
      <c r="F162" s="8" t="s">
        <v>60</v>
      </c>
    </row>
    <row r="163" ht="13.5" spans="1:6">
      <c r="A163" s="6">
        <v>161</v>
      </c>
      <c r="B163" s="7" t="s">
        <v>319</v>
      </c>
      <c r="C163" s="8" t="s">
        <v>5</v>
      </c>
      <c r="D163" s="6">
        <v>426</v>
      </c>
      <c r="E163" s="7" t="s">
        <v>320</v>
      </c>
      <c r="F163" s="8" t="s">
        <v>60</v>
      </c>
    </row>
    <row r="164" ht="13.5" spans="1:6">
      <c r="A164" s="6">
        <v>162</v>
      </c>
      <c r="B164" s="7" t="s">
        <v>321</v>
      </c>
      <c r="C164" s="8" t="s">
        <v>5</v>
      </c>
      <c r="D164" s="6">
        <v>427</v>
      </c>
      <c r="E164" s="7" t="s">
        <v>322</v>
      </c>
      <c r="F164" s="8" t="s">
        <v>60</v>
      </c>
    </row>
    <row r="165" ht="13.5" spans="1:6">
      <c r="A165" s="6">
        <v>163</v>
      </c>
      <c r="B165" s="7" t="s">
        <v>323</v>
      </c>
      <c r="C165" s="8" t="s">
        <v>5</v>
      </c>
      <c r="D165" s="6">
        <v>428</v>
      </c>
      <c r="E165" s="7" t="s">
        <v>324</v>
      </c>
      <c r="F165" s="8" t="s">
        <v>60</v>
      </c>
    </row>
    <row r="166" ht="13.5" spans="1:6">
      <c r="A166" s="6">
        <v>164</v>
      </c>
      <c r="B166" s="7" t="s">
        <v>325</v>
      </c>
      <c r="C166" s="8" t="s">
        <v>5</v>
      </c>
      <c r="D166" s="6">
        <v>429</v>
      </c>
      <c r="E166" s="7" t="s">
        <v>326</v>
      </c>
      <c r="F166" s="8" t="s">
        <v>60</v>
      </c>
    </row>
    <row r="167" ht="13.5" spans="1:6">
      <c r="A167" s="6">
        <v>165</v>
      </c>
      <c r="B167" s="7" t="s">
        <v>327</v>
      </c>
      <c r="C167" s="8" t="s">
        <v>5</v>
      </c>
      <c r="D167" s="6">
        <v>430</v>
      </c>
      <c r="E167" s="7" t="s">
        <v>6</v>
      </c>
      <c r="F167" s="8" t="s">
        <v>60</v>
      </c>
    </row>
    <row r="168" ht="13.5" spans="1:6">
      <c r="A168" s="6">
        <v>166</v>
      </c>
      <c r="B168" s="7" t="s">
        <v>328</v>
      </c>
      <c r="C168" s="8" t="s">
        <v>5</v>
      </c>
      <c r="D168" s="6">
        <v>431</v>
      </c>
      <c r="E168" s="7" t="s">
        <v>329</v>
      </c>
      <c r="F168" s="8" t="s">
        <v>60</v>
      </c>
    </row>
    <row r="169" ht="13.5" spans="1:6">
      <c r="A169" s="6">
        <v>167</v>
      </c>
      <c r="B169" s="7" t="s">
        <v>330</v>
      </c>
      <c r="C169" s="8" t="s">
        <v>5</v>
      </c>
      <c r="D169" s="6">
        <v>432</v>
      </c>
      <c r="E169" s="7" t="s">
        <v>8</v>
      </c>
      <c r="F169" s="8" t="s">
        <v>60</v>
      </c>
    </row>
    <row r="170" ht="13.5" spans="1:6">
      <c r="A170" s="6">
        <v>168</v>
      </c>
      <c r="B170" s="7" t="s">
        <v>331</v>
      </c>
      <c r="C170" s="8" t="s">
        <v>5</v>
      </c>
      <c r="D170" s="6">
        <v>433</v>
      </c>
      <c r="E170" s="7" t="s">
        <v>40</v>
      </c>
      <c r="F170" s="8" t="s">
        <v>60</v>
      </c>
    </row>
    <row r="171" ht="13.5" spans="1:6">
      <c r="A171" s="6">
        <v>169</v>
      </c>
      <c r="B171" s="7" t="s">
        <v>332</v>
      </c>
      <c r="C171" s="8" t="s">
        <v>5</v>
      </c>
      <c r="D171" s="6">
        <v>434</v>
      </c>
      <c r="E171" s="7" t="s">
        <v>38</v>
      </c>
      <c r="F171" s="8" t="s">
        <v>60</v>
      </c>
    </row>
    <row r="172" ht="13.5" spans="1:6">
      <c r="A172" s="6">
        <v>170</v>
      </c>
      <c r="B172" s="7" t="s">
        <v>333</v>
      </c>
      <c r="C172" s="8" t="s">
        <v>5</v>
      </c>
      <c r="D172" s="6">
        <v>435</v>
      </c>
      <c r="E172" s="7" t="s">
        <v>334</v>
      </c>
      <c r="F172" s="8" t="s">
        <v>60</v>
      </c>
    </row>
    <row r="173" ht="13.5" spans="1:6">
      <c r="A173" s="6">
        <v>171</v>
      </c>
      <c r="B173" s="7" t="s">
        <v>335</v>
      </c>
      <c r="C173" s="8" t="s">
        <v>5</v>
      </c>
      <c r="D173" s="6">
        <v>436</v>
      </c>
      <c r="E173" s="7" t="s">
        <v>336</v>
      </c>
      <c r="F173" s="8" t="s">
        <v>60</v>
      </c>
    </row>
    <row r="174" ht="13.5" spans="1:6">
      <c r="A174" s="6">
        <v>172</v>
      </c>
      <c r="B174" s="7" t="s">
        <v>337</v>
      </c>
      <c r="C174" s="8" t="s">
        <v>5</v>
      </c>
      <c r="D174" s="6">
        <v>437</v>
      </c>
      <c r="E174" s="7" t="s">
        <v>338</v>
      </c>
      <c r="F174" s="8" t="s">
        <v>60</v>
      </c>
    </row>
    <row r="175" ht="13.5" spans="1:6">
      <c r="A175" s="6">
        <v>173</v>
      </c>
      <c r="B175" s="7" t="s">
        <v>339</v>
      </c>
      <c r="C175" s="8" t="s">
        <v>5</v>
      </c>
      <c r="D175" s="6">
        <v>438</v>
      </c>
      <c r="E175" s="7" t="s">
        <v>340</v>
      </c>
      <c r="F175" s="8" t="s">
        <v>60</v>
      </c>
    </row>
    <row r="176" ht="13.5" spans="1:6">
      <c r="A176" s="6">
        <v>174</v>
      </c>
      <c r="B176" s="7" t="s">
        <v>341</v>
      </c>
      <c r="C176" s="8" t="s">
        <v>5</v>
      </c>
      <c r="D176" s="6">
        <v>439</v>
      </c>
      <c r="E176" s="7" t="s">
        <v>342</v>
      </c>
      <c r="F176" s="8" t="s">
        <v>60</v>
      </c>
    </row>
    <row r="177" ht="13.5" spans="1:6">
      <c r="A177" s="6">
        <v>175</v>
      </c>
      <c r="B177" s="7" t="s">
        <v>343</v>
      </c>
      <c r="C177" s="8" t="s">
        <v>5</v>
      </c>
      <c r="D177" s="6">
        <v>440</v>
      </c>
      <c r="E177" s="7" t="s">
        <v>58</v>
      </c>
      <c r="F177" s="8" t="s">
        <v>60</v>
      </c>
    </row>
    <row r="178" ht="13.5" spans="1:6">
      <c r="A178" s="6">
        <v>176</v>
      </c>
      <c r="B178" s="7" t="s">
        <v>344</v>
      </c>
      <c r="C178" s="8" t="s">
        <v>5</v>
      </c>
      <c r="D178" s="6">
        <v>441</v>
      </c>
      <c r="E178" s="7" t="s">
        <v>345</v>
      </c>
      <c r="F178" s="8" t="s">
        <v>60</v>
      </c>
    </row>
    <row r="179" ht="13.5" spans="1:6">
      <c r="A179" s="6">
        <v>177</v>
      </c>
      <c r="B179" s="7" t="s">
        <v>346</v>
      </c>
      <c r="C179" s="8" t="s">
        <v>5</v>
      </c>
      <c r="D179" s="6">
        <v>442</v>
      </c>
      <c r="E179" s="7" t="s">
        <v>347</v>
      </c>
      <c r="F179" s="8" t="s">
        <v>60</v>
      </c>
    </row>
    <row r="180" ht="13.5" spans="1:6">
      <c r="A180" s="6">
        <v>178</v>
      </c>
      <c r="B180" s="7" t="s">
        <v>348</v>
      </c>
      <c r="C180" s="8" t="s">
        <v>5</v>
      </c>
      <c r="D180" s="6">
        <v>443</v>
      </c>
      <c r="E180" s="7" t="s">
        <v>349</v>
      </c>
      <c r="F180" s="8" t="s">
        <v>60</v>
      </c>
    </row>
    <row r="181" ht="13.5" spans="1:6">
      <c r="A181" s="6">
        <v>179</v>
      </c>
      <c r="B181" s="9" t="s">
        <v>350</v>
      </c>
      <c r="C181" s="8" t="s">
        <v>5</v>
      </c>
      <c r="D181" s="6">
        <v>444</v>
      </c>
      <c r="E181" s="7" t="s">
        <v>351</v>
      </c>
      <c r="F181" s="8" t="s">
        <v>60</v>
      </c>
    </row>
    <row r="182" ht="13.5" spans="1:6">
      <c r="A182" s="6">
        <v>180</v>
      </c>
      <c r="B182" s="9" t="s">
        <v>352</v>
      </c>
      <c r="C182" s="8" t="s">
        <v>5</v>
      </c>
      <c r="D182" s="6">
        <v>445</v>
      </c>
      <c r="E182" s="7" t="s">
        <v>34</v>
      </c>
      <c r="F182" s="8" t="s">
        <v>60</v>
      </c>
    </row>
    <row r="183" ht="13.5" spans="1:6">
      <c r="A183" s="6">
        <v>181</v>
      </c>
      <c r="B183" s="9" t="s">
        <v>353</v>
      </c>
      <c r="C183" s="8" t="s">
        <v>5</v>
      </c>
      <c r="D183" s="6">
        <v>446</v>
      </c>
      <c r="E183" s="7" t="s">
        <v>354</v>
      </c>
      <c r="F183" s="8" t="s">
        <v>60</v>
      </c>
    </row>
    <row r="184" ht="13.5" spans="1:6">
      <c r="A184" s="6">
        <v>182</v>
      </c>
      <c r="B184" s="9" t="s">
        <v>355</v>
      </c>
      <c r="C184" s="8" t="s">
        <v>5</v>
      </c>
      <c r="D184" s="6">
        <v>447</v>
      </c>
      <c r="E184" s="7" t="s">
        <v>356</v>
      </c>
      <c r="F184" s="8" t="s">
        <v>60</v>
      </c>
    </row>
    <row r="185" ht="13.5" spans="1:6">
      <c r="A185" s="6">
        <v>183</v>
      </c>
      <c r="B185" s="9" t="s">
        <v>357</v>
      </c>
      <c r="C185" s="8" t="s">
        <v>5</v>
      </c>
      <c r="D185" s="6">
        <v>448</v>
      </c>
      <c r="E185" s="7" t="s">
        <v>358</v>
      </c>
      <c r="F185" s="8" t="s">
        <v>60</v>
      </c>
    </row>
    <row r="186" ht="13.5" spans="1:6">
      <c r="A186" s="6">
        <v>184</v>
      </c>
      <c r="B186" s="9" t="s">
        <v>359</v>
      </c>
      <c r="C186" s="8" t="s">
        <v>5</v>
      </c>
      <c r="D186" s="6">
        <v>449</v>
      </c>
      <c r="E186" s="7" t="s">
        <v>360</v>
      </c>
      <c r="F186" s="8" t="s">
        <v>60</v>
      </c>
    </row>
    <row r="187" ht="13.5" spans="1:6">
      <c r="A187" s="6">
        <v>185</v>
      </c>
      <c r="B187" s="9" t="s">
        <v>361</v>
      </c>
      <c r="C187" s="8" t="s">
        <v>5</v>
      </c>
      <c r="D187" s="6">
        <v>450</v>
      </c>
      <c r="E187" s="7" t="s">
        <v>362</v>
      </c>
      <c r="F187" s="8" t="s">
        <v>60</v>
      </c>
    </row>
    <row r="188" ht="13.5" spans="1:6">
      <c r="A188" s="6">
        <v>186</v>
      </c>
      <c r="B188" s="9" t="s">
        <v>363</v>
      </c>
      <c r="C188" s="8" t="s">
        <v>5</v>
      </c>
      <c r="D188" s="6">
        <v>451</v>
      </c>
      <c r="E188" s="7" t="s">
        <v>364</v>
      </c>
      <c r="F188" s="8" t="s">
        <v>60</v>
      </c>
    </row>
    <row r="189" ht="13.5" spans="1:6">
      <c r="A189" s="6">
        <v>187</v>
      </c>
      <c r="B189" s="9" t="s">
        <v>365</v>
      </c>
      <c r="C189" s="8" t="s">
        <v>5</v>
      </c>
      <c r="D189" s="6">
        <v>452</v>
      </c>
      <c r="E189" s="7" t="s">
        <v>366</v>
      </c>
      <c r="F189" s="8" t="s">
        <v>60</v>
      </c>
    </row>
    <row r="190" ht="13.5" spans="1:6">
      <c r="A190" s="6">
        <v>188</v>
      </c>
      <c r="B190" s="9" t="s">
        <v>367</v>
      </c>
      <c r="C190" s="8" t="s">
        <v>5</v>
      </c>
      <c r="D190" s="6">
        <v>453</v>
      </c>
      <c r="E190" s="7" t="s">
        <v>368</v>
      </c>
      <c r="F190" s="8" t="s">
        <v>60</v>
      </c>
    </row>
    <row r="191" ht="13.5" spans="1:6">
      <c r="A191" s="6">
        <v>189</v>
      </c>
      <c r="B191" s="9" t="s">
        <v>369</v>
      </c>
      <c r="C191" s="8" t="s">
        <v>5</v>
      </c>
      <c r="D191" s="6">
        <v>454</v>
      </c>
      <c r="E191" s="7" t="s">
        <v>370</v>
      </c>
      <c r="F191" s="8" t="s">
        <v>60</v>
      </c>
    </row>
    <row r="192" ht="13.5" spans="1:6">
      <c r="A192" s="6">
        <v>190</v>
      </c>
      <c r="B192" s="9" t="s">
        <v>371</v>
      </c>
      <c r="C192" s="8" t="s">
        <v>5</v>
      </c>
      <c r="D192" s="6">
        <v>455</v>
      </c>
      <c r="E192" s="7" t="s">
        <v>56</v>
      </c>
      <c r="F192" s="8" t="s">
        <v>60</v>
      </c>
    </row>
    <row r="193" ht="13.5" spans="1:6">
      <c r="A193" s="6">
        <v>191</v>
      </c>
      <c r="B193" s="9" t="s">
        <v>372</v>
      </c>
      <c r="C193" s="8" t="s">
        <v>5</v>
      </c>
      <c r="D193" s="6">
        <v>456</v>
      </c>
      <c r="E193" s="7" t="s">
        <v>373</v>
      </c>
      <c r="F193" s="8" t="s">
        <v>60</v>
      </c>
    </row>
    <row r="194" ht="13.5" spans="1:6">
      <c r="A194" s="6">
        <v>192</v>
      </c>
      <c r="B194" s="9" t="s">
        <v>374</v>
      </c>
      <c r="C194" s="8" t="s">
        <v>5</v>
      </c>
      <c r="D194" s="6">
        <v>457</v>
      </c>
      <c r="E194" s="7" t="s">
        <v>375</v>
      </c>
      <c r="F194" s="8" t="s">
        <v>60</v>
      </c>
    </row>
    <row r="195" ht="13.5" spans="1:6">
      <c r="A195" s="6">
        <v>193</v>
      </c>
      <c r="B195" s="9" t="s">
        <v>376</v>
      </c>
      <c r="C195" s="8" t="s">
        <v>5</v>
      </c>
      <c r="D195" s="6">
        <v>458</v>
      </c>
      <c r="E195" s="7" t="s">
        <v>377</v>
      </c>
      <c r="F195" s="8" t="s">
        <v>60</v>
      </c>
    </row>
    <row r="196" ht="13.5" spans="1:6">
      <c r="A196" s="6">
        <v>194</v>
      </c>
      <c r="B196" s="9" t="s">
        <v>378</v>
      </c>
      <c r="C196" s="8" t="s">
        <v>5</v>
      </c>
      <c r="D196" s="6">
        <v>459</v>
      </c>
      <c r="E196" s="7" t="s">
        <v>379</v>
      </c>
      <c r="F196" s="8" t="s">
        <v>60</v>
      </c>
    </row>
    <row r="197" ht="13.5" spans="1:6">
      <c r="A197" s="6">
        <v>195</v>
      </c>
      <c r="B197" s="9" t="s">
        <v>380</v>
      </c>
      <c r="C197" s="8" t="s">
        <v>5</v>
      </c>
      <c r="D197" s="6">
        <v>460</v>
      </c>
      <c r="E197" s="7" t="s">
        <v>381</v>
      </c>
      <c r="F197" s="8" t="s">
        <v>60</v>
      </c>
    </row>
    <row r="198" ht="13.5" spans="1:6">
      <c r="A198" s="6">
        <v>196</v>
      </c>
      <c r="B198" s="9" t="s">
        <v>382</v>
      </c>
      <c r="C198" s="8" t="s">
        <v>5</v>
      </c>
      <c r="D198" s="6">
        <v>461</v>
      </c>
      <c r="E198" s="7" t="s">
        <v>383</v>
      </c>
      <c r="F198" s="8" t="s">
        <v>60</v>
      </c>
    </row>
    <row r="199" ht="13.5" spans="1:6">
      <c r="A199" s="6">
        <v>197</v>
      </c>
      <c r="B199" s="9" t="s">
        <v>384</v>
      </c>
      <c r="C199" s="8" t="s">
        <v>5</v>
      </c>
      <c r="D199" s="6">
        <v>462</v>
      </c>
      <c r="E199" s="7" t="s">
        <v>28</v>
      </c>
      <c r="F199" s="8" t="s">
        <v>60</v>
      </c>
    </row>
    <row r="200" ht="13.5" spans="1:6">
      <c r="A200" s="6">
        <v>198</v>
      </c>
      <c r="B200" s="9" t="s">
        <v>385</v>
      </c>
      <c r="C200" s="8" t="s">
        <v>5</v>
      </c>
      <c r="D200" s="6">
        <v>463</v>
      </c>
      <c r="E200" s="7" t="s">
        <v>386</v>
      </c>
      <c r="F200" s="8" t="s">
        <v>60</v>
      </c>
    </row>
    <row r="201" ht="13.5" spans="1:6">
      <c r="A201" s="6">
        <v>199</v>
      </c>
      <c r="B201" s="9" t="s">
        <v>387</v>
      </c>
      <c r="C201" s="8" t="s">
        <v>5</v>
      </c>
      <c r="D201" s="6">
        <v>464</v>
      </c>
      <c r="E201" s="7" t="s">
        <v>388</v>
      </c>
      <c r="F201" s="8" t="s">
        <v>60</v>
      </c>
    </row>
    <row r="202" ht="13.5" spans="1:6">
      <c r="A202" s="6">
        <v>208</v>
      </c>
      <c r="B202" s="9" t="s">
        <v>292</v>
      </c>
      <c r="C202" s="8" t="s">
        <v>5</v>
      </c>
      <c r="D202" s="6">
        <v>465</v>
      </c>
      <c r="E202" s="7" t="s">
        <v>389</v>
      </c>
      <c r="F202" s="8" t="s">
        <v>60</v>
      </c>
    </row>
    <row r="203" ht="13.5" spans="1:6">
      <c r="A203" s="6">
        <v>209</v>
      </c>
      <c r="B203" s="9" t="s">
        <v>390</v>
      </c>
      <c r="C203" s="8" t="s">
        <v>5</v>
      </c>
      <c r="D203" s="6">
        <v>466</v>
      </c>
      <c r="E203" s="7" t="s">
        <v>391</v>
      </c>
      <c r="F203" s="8" t="s">
        <v>60</v>
      </c>
    </row>
    <row r="204" ht="13.5" spans="1:6">
      <c r="A204" s="6">
        <v>212</v>
      </c>
      <c r="B204" s="9" t="s">
        <v>392</v>
      </c>
      <c r="C204" s="8" t="s">
        <v>5</v>
      </c>
      <c r="D204" s="6">
        <v>467</v>
      </c>
      <c r="E204" s="7" t="s">
        <v>393</v>
      </c>
      <c r="F204" s="8" t="s">
        <v>60</v>
      </c>
    </row>
    <row r="205" ht="13.5" spans="1:6">
      <c r="A205" s="6">
        <v>213</v>
      </c>
      <c r="B205" s="9" t="s">
        <v>394</v>
      </c>
      <c r="C205" s="8" t="s">
        <v>5</v>
      </c>
      <c r="D205" s="6">
        <v>468</v>
      </c>
      <c r="E205" s="7" t="s">
        <v>395</v>
      </c>
      <c r="F205" s="8" t="s">
        <v>60</v>
      </c>
    </row>
    <row r="206" ht="13.5" spans="1:6">
      <c r="A206" s="6">
        <v>214</v>
      </c>
      <c r="B206" s="9" t="s">
        <v>254</v>
      </c>
      <c r="C206" s="8" t="s">
        <v>5</v>
      </c>
      <c r="D206" s="6">
        <v>469</v>
      </c>
      <c r="E206" s="7" t="s">
        <v>396</v>
      </c>
      <c r="F206" s="8" t="s">
        <v>60</v>
      </c>
    </row>
    <row r="207" ht="13.5" spans="1:6">
      <c r="A207" s="6">
        <v>215</v>
      </c>
      <c r="B207" s="9" t="s">
        <v>397</v>
      </c>
      <c r="C207" s="8" t="s">
        <v>5</v>
      </c>
      <c r="D207" s="6">
        <v>470</v>
      </c>
      <c r="E207" s="7" t="s">
        <v>398</v>
      </c>
      <c r="F207" s="8" t="s">
        <v>60</v>
      </c>
    </row>
    <row r="208" ht="13.5" spans="1:6">
      <c r="A208" s="6">
        <v>216</v>
      </c>
      <c r="B208" s="9" t="s">
        <v>66</v>
      </c>
      <c r="C208" s="8" t="s">
        <v>5</v>
      </c>
      <c r="D208" s="6">
        <v>471</v>
      </c>
      <c r="E208" s="7" t="s">
        <v>399</v>
      </c>
      <c r="F208" s="8" t="s">
        <v>60</v>
      </c>
    </row>
    <row r="209" ht="13.5" spans="1:6">
      <c r="A209" s="6">
        <v>217</v>
      </c>
      <c r="B209" s="9" t="s">
        <v>400</v>
      </c>
      <c r="C209" s="8" t="s">
        <v>5</v>
      </c>
      <c r="D209" s="6">
        <v>472</v>
      </c>
      <c r="E209" s="7" t="s">
        <v>401</v>
      </c>
      <c r="F209" s="8" t="s">
        <v>60</v>
      </c>
    </row>
    <row r="210" ht="13.5" spans="1:6">
      <c r="A210" s="6">
        <v>218</v>
      </c>
      <c r="B210" s="9" t="s">
        <v>140</v>
      </c>
      <c r="C210" s="8" t="s">
        <v>5</v>
      </c>
      <c r="D210" s="6">
        <v>473</v>
      </c>
      <c r="E210" s="9" t="s">
        <v>22</v>
      </c>
      <c r="F210" s="8" t="s">
        <v>60</v>
      </c>
    </row>
    <row r="211" ht="13.5" spans="1:6">
      <c r="A211" s="6">
        <v>219</v>
      </c>
      <c r="B211" s="9" t="s">
        <v>402</v>
      </c>
      <c r="C211" s="8" t="s">
        <v>5</v>
      </c>
      <c r="D211" s="6">
        <v>474</v>
      </c>
      <c r="E211" s="9" t="s">
        <v>403</v>
      </c>
      <c r="F211" s="8" t="s">
        <v>60</v>
      </c>
    </row>
    <row r="212" ht="13.5" spans="1:6">
      <c r="A212" s="6">
        <v>220</v>
      </c>
      <c r="B212" s="9" t="s">
        <v>86</v>
      </c>
      <c r="C212" s="8" t="s">
        <v>5</v>
      </c>
      <c r="D212" s="6">
        <v>475</v>
      </c>
      <c r="E212" s="9" t="s">
        <v>404</v>
      </c>
      <c r="F212" s="8" t="s">
        <v>60</v>
      </c>
    </row>
    <row r="213" ht="13.5" spans="1:6">
      <c r="A213" s="6">
        <v>221</v>
      </c>
      <c r="B213" s="9" t="s">
        <v>405</v>
      </c>
      <c r="C213" s="8" t="s">
        <v>5</v>
      </c>
      <c r="D213" s="6">
        <v>476</v>
      </c>
      <c r="E213" s="9" t="s">
        <v>24</v>
      </c>
      <c r="F213" s="8" t="s">
        <v>60</v>
      </c>
    </row>
    <row r="214" ht="13.5" spans="1:6">
      <c r="A214" s="6">
        <v>222</v>
      </c>
      <c r="B214" s="9" t="s">
        <v>280</v>
      </c>
      <c r="C214" s="8" t="s">
        <v>5</v>
      </c>
      <c r="D214" s="6">
        <v>477</v>
      </c>
      <c r="E214" s="9" t="s">
        <v>406</v>
      </c>
      <c r="F214" s="8" t="s">
        <v>60</v>
      </c>
    </row>
    <row r="215" ht="13.5" spans="1:6">
      <c r="A215" s="6">
        <v>223</v>
      </c>
      <c r="B215" s="9" t="s">
        <v>266</v>
      </c>
      <c r="C215" s="8" t="s">
        <v>5</v>
      </c>
      <c r="D215" s="6">
        <v>478</v>
      </c>
      <c r="E215" s="9" t="s">
        <v>407</v>
      </c>
      <c r="F215" s="8" t="s">
        <v>60</v>
      </c>
    </row>
    <row r="216" ht="13.5" spans="1:6">
      <c r="A216" s="6">
        <v>224</v>
      </c>
      <c r="B216" s="9" t="s">
        <v>90</v>
      </c>
      <c r="C216" s="8" t="s">
        <v>5</v>
      </c>
      <c r="D216" s="6">
        <v>479</v>
      </c>
      <c r="E216" s="9" t="s">
        <v>408</v>
      </c>
      <c r="F216" s="8" t="s">
        <v>60</v>
      </c>
    </row>
    <row r="217" ht="13.5" spans="1:6">
      <c r="A217" s="6">
        <v>225</v>
      </c>
      <c r="B217" s="9" t="s">
        <v>409</v>
      </c>
      <c r="C217" s="8" t="s">
        <v>5</v>
      </c>
      <c r="D217" s="6">
        <v>480</v>
      </c>
      <c r="E217" s="9" t="s">
        <v>410</v>
      </c>
      <c r="F217" s="8" t="s">
        <v>60</v>
      </c>
    </row>
    <row r="218" ht="13.5" spans="1:6">
      <c r="A218" s="6">
        <v>226</v>
      </c>
      <c r="B218" s="9" t="s">
        <v>166</v>
      </c>
      <c r="C218" s="8" t="s">
        <v>5</v>
      </c>
      <c r="D218" s="6">
        <v>481</v>
      </c>
      <c r="E218" s="9" t="s">
        <v>411</v>
      </c>
      <c r="F218" s="8" t="s">
        <v>60</v>
      </c>
    </row>
    <row r="219" ht="13.5" spans="1:6">
      <c r="A219" s="6">
        <v>227</v>
      </c>
      <c r="B219" s="9" t="s">
        <v>412</v>
      </c>
      <c r="C219" s="8" t="s">
        <v>5</v>
      </c>
      <c r="D219" s="6">
        <v>482</v>
      </c>
      <c r="E219" s="9" t="s">
        <v>413</v>
      </c>
      <c r="F219" s="8" t="s">
        <v>60</v>
      </c>
    </row>
    <row r="220" ht="13.5" spans="1:6">
      <c r="A220" s="6">
        <v>228</v>
      </c>
      <c r="B220" s="9" t="s">
        <v>142</v>
      </c>
      <c r="C220" s="8" t="s">
        <v>5</v>
      </c>
      <c r="D220" s="6">
        <v>483</v>
      </c>
      <c r="E220" s="9" t="s">
        <v>414</v>
      </c>
      <c r="F220" s="8" t="s">
        <v>60</v>
      </c>
    </row>
    <row r="221" ht="13.5" spans="1:6">
      <c r="A221" s="6">
        <v>229</v>
      </c>
      <c r="B221" s="7" t="s">
        <v>415</v>
      </c>
      <c r="C221" s="8" t="s">
        <v>5</v>
      </c>
      <c r="D221" s="6">
        <v>484</v>
      </c>
      <c r="E221" s="9" t="s">
        <v>416</v>
      </c>
      <c r="F221" s="8" t="s">
        <v>60</v>
      </c>
    </row>
    <row r="222" ht="13.5" spans="1:6">
      <c r="A222" s="6">
        <v>230</v>
      </c>
      <c r="B222" s="7" t="s">
        <v>417</v>
      </c>
      <c r="C222" s="8" t="s">
        <v>5</v>
      </c>
      <c r="D222" s="6">
        <v>485</v>
      </c>
      <c r="E222" s="9" t="s">
        <v>418</v>
      </c>
      <c r="F222" s="8" t="s">
        <v>60</v>
      </c>
    </row>
    <row r="223" ht="13.5" spans="1:6">
      <c r="A223" s="6">
        <v>231</v>
      </c>
      <c r="B223" s="7" t="s">
        <v>104</v>
      </c>
      <c r="C223" s="8" t="s">
        <v>5</v>
      </c>
      <c r="D223" s="6">
        <v>486</v>
      </c>
      <c r="E223" s="9" t="s">
        <v>419</v>
      </c>
      <c r="F223" s="8" t="s">
        <v>60</v>
      </c>
    </row>
    <row r="224" ht="13.5" spans="1:6">
      <c r="A224" s="6">
        <v>232</v>
      </c>
      <c r="B224" s="7" t="s">
        <v>94</v>
      </c>
      <c r="C224" s="8" t="s">
        <v>5</v>
      </c>
      <c r="D224" s="6">
        <v>487</v>
      </c>
      <c r="E224" s="9" t="s">
        <v>420</v>
      </c>
      <c r="F224" s="8" t="s">
        <v>60</v>
      </c>
    </row>
    <row r="225" ht="13.5" spans="1:6">
      <c r="A225" s="6">
        <v>233</v>
      </c>
      <c r="B225" s="7" t="s">
        <v>234</v>
      </c>
      <c r="C225" s="8" t="s">
        <v>5</v>
      </c>
      <c r="D225" s="6">
        <v>488</v>
      </c>
      <c r="E225" s="9" t="s">
        <v>421</v>
      </c>
      <c r="F225" s="8" t="s">
        <v>60</v>
      </c>
    </row>
    <row r="226" ht="13.5" spans="1:6">
      <c r="A226" s="6">
        <v>234</v>
      </c>
      <c r="B226" s="7" t="s">
        <v>220</v>
      </c>
      <c r="C226" s="8" t="s">
        <v>5</v>
      </c>
      <c r="D226" s="6">
        <v>489</v>
      </c>
      <c r="E226" s="7" t="s">
        <v>422</v>
      </c>
      <c r="F226" s="8" t="s">
        <v>60</v>
      </c>
    </row>
    <row r="227" ht="13.5" spans="1:6">
      <c r="A227" s="6">
        <v>235</v>
      </c>
      <c r="B227" s="7" t="s">
        <v>423</v>
      </c>
      <c r="C227" s="8" t="s">
        <v>5</v>
      </c>
      <c r="D227" s="6">
        <v>490</v>
      </c>
      <c r="E227" s="9" t="s">
        <v>424</v>
      </c>
      <c r="F227" s="8" t="s">
        <v>60</v>
      </c>
    </row>
    <row r="228" ht="13.5" spans="1:6">
      <c r="A228" s="6">
        <v>236</v>
      </c>
      <c r="B228" s="7" t="s">
        <v>425</v>
      </c>
      <c r="C228" s="8" t="s">
        <v>5</v>
      </c>
      <c r="D228" s="6">
        <v>491</v>
      </c>
      <c r="E228" s="9" t="s">
        <v>426</v>
      </c>
      <c r="F228" s="8" t="s">
        <v>60</v>
      </c>
    </row>
    <row r="229" ht="13.5" spans="1:6">
      <c r="A229" s="6">
        <v>237</v>
      </c>
      <c r="B229" s="7" t="s">
        <v>136</v>
      </c>
      <c r="C229" s="8" t="s">
        <v>5</v>
      </c>
      <c r="D229" s="6">
        <v>492</v>
      </c>
      <c r="E229" s="9" t="s">
        <v>427</v>
      </c>
      <c r="F229" s="8" t="s">
        <v>60</v>
      </c>
    </row>
    <row r="230" ht="13.5" spans="1:6">
      <c r="A230" s="6">
        <v>238</v>
      </c>
      <c r="B230" s="7" t="s">
        <v>298</v>
      </c>
      <c r="C230" s="8" t="s">
        <v>5</v>
      </c>
      <c r="D230" s="6">
        <v>493</v>
      </c>
      <c r="E230" s="9" t="s">
        <v>428</v>
      </c>
      <c r="F230" s="8" t="s">
        <v>60</v>
      </c>
    </row>
    <row r="231" ht="13.5" spans="1:6">
      <c r="A231" s="6">
        <v>239</v>
      </c>
      <c r="B231" s="7" t="s">
        <v>72</v>
      </c>
      <c r="C231" s="8" t="s">
        <v>5</v>
      </c>
      <c r="D231" s="6">
        <v>494</v>
      </c>
      <c r="E231" s="9" t="s">
        <v>429</v>
      </c>
      <c r="F231" s="8" t="s">
        <v>60</v>
      </c>
    </row>
    <row r="232" ht="13.5" spans="1:6">
      <c r="A232" s="6">
        <v>240</v>
      </c>
      <c r="B232" s="7" t="s">
        <v>430</v>
      </c>
      <c r="C232" s="8" t="s">
        <v>5</v>
      </c>
      <c r="D232" s="6">
        <v>495</v>
      </c>
      <c r="E232" s="9" t="s">
        <v>431</v>
      </c>
      <c r="F232" s="8" t="s">
        <v>60</v>
      </c>
    </row>
    <row r="233" ht="13.5" spans="1:6">
      <c r="A233" s="6">
        <v>241</v>
      </c>
      <c r="B233" s="7" t="s">
        <v>432</v>
      </c>
      <c r="C233" s="8" t="s">
        <v>5</v>
      </c>
      <c r="D233" s="6">
        <v>496</v>
      </c>
      <c r="E233" s="9" t="s">
        <v>433</v>
      </c>
      <c r="F233" s="8" t="s">
        <v>60</v>
      </c>
    </row>
    <row r="234" ht="13.5" spans="1:6">
      <c r="A234" s="6">
        <v>242</v>
      </c>
      <c r="B234" s="7" t="s">
        <v>434</v>
      </c>
      <c r="C234" s="8" t="s">
        <v>5</v>
      </c>
      <c r="D234" s="6">
        <v>497</v>
      </c>
      <c r="E234" s="9" t="s">
        <v>435</v>
      </c>
      <c r="F234" s="8" t="s">
        <v>60</v>
      </c>
    </row>
    <row r="235" ht="13.5" spans="1:6">
      <c r="A235" s="6">
        <v>243</v>
      </c>
      <c r="B235" s="7" t="s">
        <v>240</v>
      </c>
      <c r="C235" s="8" t="s">
        <v>5</v>
      </c>
      <c r="D235" s="6">
        <v>498</v>
      </c>
      <c r="E235" s="9" t="s">
        <v>436</v>
      </c>
      <c r="F235" s="8" t="s">
        <v>60</v>
      </c>
    </row>
    <row r="236" ht="13.5" spans="1:6">
      <c r="A236" s="6">
        <v>244</v>
      </c>
      <c r="B236" s="7" t="s">
        <v>437</v>
      </c>
      <c r="C236" s="8" t="s">
        <v>5</v>
      </c>
      <c r="D236" s="6">
        <v>499</v>
      </c>
      <c r="E236" s="9" t="s">
        <v>438</v>
      </c>
      <c r="F236" s="8" t="s">
        <v>60</v>
      </c>
    </row>
    <row r="237" ht="13.5" spans="1:6">
      <c r="A237" s="6">
        <v>245</v>
      </c>
      <c r="B237" s="7" t="s">
        <v>439</v>
      </c>
      <c r="C237" s="8" t="s">
        <v>5</v>
      </c>
      <c r="D237" s="6">
        <v>500</v>
      </c>
      <c r="E237" s="9" t="s">
        <v>440</v>
      </c>
      <c r="F237" s="8" t="s">
        <v>60</v>
      </c>
    </row>
    <row r="238" ht="13.5" spans="1:6">
      <c r="A238" s="6">
        <v>246</v>
      </c>
      <c r="B238" s="7" t="s">
        <v>441</v>
      </c>
      <c r="C238" s="8" t="s">
        <v>5</v>
      </c>
      <c r="D238" s="6">
        <v>501</v>
      </c>
      <c r="E238" s="9" t="s">
        <v>442</v>
      </c>
      <c r="F238" s="8" t="s">
        <v>60</v>
      </c>
    </row>
    <row r="239" ht="13.5" spans="1:6">
      <c r="A239" s="6">
        <v>247</v>
      </c>
      <c r="B239" s="7" t="s">
        <v>443</v>
      </c>
      <c r="C239" s="8" t="s">
        <v>5</v>
      </c>
      <c r="D239" s="6">
        <v>502</v>
      </c>
      <c r="E239" s="9" t="s">
        <v>444</v>
      </c>
      <c r="F239" s="8" t="s">
        <v>60</v>
      </c>
    </row>
    <row r="240" ht="13.5" spans="1:6">
      <c r="A240" s="6">
        <v>248</v>
      </c>
      <c r="B240" s="7" t="s">
        <v>126</v>
      </c>
      <c r="C240" s="8" t="s">
        <v>5</v>
      </c>
      <c r="D240" s="6">
        <v>503</v>
      </c>
      <c r="E240" s="7" t="s">
        <v>445</v>
      </c>
      <c r="F240" s="8" t="s">
        <v>60</v>
      </c>
    </row>
    <row r="241" ht="13.5" spans="1:6">
      <c r="A241" s="6">
        <v>249</v>
      </c>
      <c r="B241" s="7" t="s">
        <v>128</v>
      </c>
      <c r="C241" s="8" t="s">
        <v>5</v>
      </c>
      <c r="D241" s="6">
        <v>504</v>
      </c>
      <c r="E241" s="7" t="s">
        <v>446</v>
      </c>
      <c r="F241" s="8" t="s">
        <v>60</v>
      </c>
    </row>
    <row r="242" ht="13.5" spans="1:6">
      <c r="A242" s="6">
        <v>250</v>
      </c>
      <c r="B242" s="7" t="s">
        <v>106</v>
      </c>
      <c r="C242" s="8" t="s">
        <v>5</v>
      </c>
      <c r="D242" s="6">
        <v>505</v>
      </c>
      <c r="E242" s="7" t="s">
        <v>447</v>
      </c>
      <c r="F242" s="8" t="s">
        <v>60</v>
      </c>
    </row>
    <row r="243" ht="13.5" spans="1:6">
      <c r="A243" s="6">
        <v>251</v>
      </c>
      <c r="B243" s="7" t="s">
        <v>329</v>
      </c>
      <c r="C243" s="8" t="s">
        <v>5</v>
      </c>
      <c r="D243" s="6">
        <v>507</v>
      </c>
      <c r="E243" s="7" t="s">
        <v>26</v>
      </c>
      <c r="F243" s="8" t="s">
        <v>60</v>
      </c>
    </row>
    <row r="244" ht="13.5" spans="1:6">
      <c r="A244" s="6">
        <v>252</v>
      </c>
      <c r="B244" s="7" t="s">
        <v>448</v>
      </c>
      <c r="C244" s="8" t="s">
        <v>5</v>
      </c>
      <c r="D244" s="6">
        <v>508</v>
      </c>
      <c r="E244" s="7" t="s">
        <v>449</v>
      </c>
      <c r="F244" s="8" t="s">
        <v>60</v>
      </c>
    </row>
    <row r="245" ht="13.5" spans="1:6">
      <c r="A245" s="6">
        <v>253</v>
      </c>
      <c r="B245" s="7" t="s">
        <v>450</v>
      </c>
      <c r="C245" s="8" t="s">
        <v>5</v>
      </c>
      <c r="D245" s="6">
        <v>509</v>
      </c>
      <c r="E245" s="7" t="s">
        <v>451</v>
      </c>
      <c r="F245" s="8" t="s">
        <v>60</v>
      </c>
    </row>
    <row r="246" ht="13.5" spans="1:6">
      <c r="A246" s="6">
        <v>254</v>
      </c>
      <c r="B246" s="7" t="s">
        <v>452</v>
      </c>
      <c r="C246" s="8" t="s">
        <v>5</v>
      </c>
      <c r="D246" s="6">
        <v>510</v>
      </c>
      <c r="E246" s="7" t="s">
        <v>453</v>
      </c>
      <c r="F246" s="8" t="s">
        <v>60</v>
      </c>
    </row>
    <row r="247" ht="13.5" spans="1:6">
      <c r="A247" s="6">
        <v>255</v>
      </c>
      <c r="B247" s="7" t="s">
        <v>454</v>
      </c>
      <c r="C247" s="8" t="s">
        <v>5</v>
      </c>
      <c r="D247" s="6">
        <v>511</v>
      </c>
      <c r="E247" s="7" t="s">
        <v>455</v>
      </c>
      <c r="F247" s="8" t="s">
        <v>60</v>
      </c>
    </row>
    <row r="248" ht="13.5" spans="1:6">
      <c r="A248" s="6">
        <v>256</v>
      </c>
      <c r="B248" s="7" t="s">
        <v>108</v>
      </c>
      <c r="C248" s="8" t="s">
        <v>5</v>
      </c>
      <c r="D248" s="6">
        <v>512</v>
      </c>
      <c r="E248" s="7" t="s">
        <v>456</v>
      </c>
      <c r="F248" s="8" t="s">
        <v>60</v>
      </c>
    </row>
    <row r="249" ht="13.5" spans="1:6">
      <c r="A249" s="6">
        <v>257</v>
      </c>
      <c r="B249" s="7" t="s">
        <v>368</v>
      </c>
      <c r="C249" s="8" t="s">
        <v>5</v>
      </c>
      <c r="D249" s="6">
        <v>513</v>
      </c>
      <c r="E249" s="7" t="s">
        <v>457</v>
      </c>
      <c r="F249" s="8" t="s">
        <v>60</v>
      </c>
    </row>
    <row r="250" ht="13.5" spans="1:6">
      <c r="A250" s="6">
        <v>258</v>
      </c>
      <c r="B250" s="7" t="s">
        <v>458</v>
      </c>
      <c r="C250" s="8" t="s">
        <v>5</v>
      </c>
      <c r="D250" s="6">
        <v>514</v>
      </c>
      <c r="E250" s="7" t="s">
        <v>459</v>
      </c>
      <c r="F250" s="8" t="s">
        <v>60</v>
      </c>
    </row>
    <row r="251" ht="13.5" spans="1:6">
      <c r="A251" s="6">
        <v>259</v>
      </c>
      <c r="B251" s="7" t="s">
        <v>182</v>
      </c>
      <c r="C251" s="8" t="s">
        <v>5</v>
      </c>
      <c r="D251" s="6">
        <v>515</v>
      </c>
      <c r="E251" s="7" t="s">
        <v>460</v>
      </c>
      <c r="F251" s="8" t="s">
        <v>60</v>
      </c>
    </row>
    <row r="252" ht="13.5" spans="1:6">
      <c r="A252" s="6">
        <v>260</v>
      </c>
      <c r="B252" s="7" t="s">
        <v>324</v>
      </c>
      <c r="C252" s="8" t="s">
        <v>5</v>
      </c>
      <c r="D252" s="6">
        <v>516</v>
      </c>
      <c r="E252" s="7" t="s">
        <v>461</v>
      </c>
      <c r="F252" s="8" t="s">
        <v>60</v>
      </c>
    </row>
    <row r="253" ht="13.5" spans="1:6">
      <c r="A253" s="6">
        <v>261</v>
      </c>
      <c r="B253" s="7" t="s">
        <v>215</v>
      </c>
      <c r="C253" s="8" t="s">
        <v>5</v>
      </c>
      <c r="D253" s="6">
        <v>518</v>
      </c>
      <c r="E253" s="7" t="s">
        <v>462</v>
      </c>
      <c r="F253" s="8" t="s">
        <v>60</v>
      </c>
    </row>
    <row r="254" ht="13.5" spans="1:6">
      <c r="A254" s="6">
        <v>262</v>
      </c>
      <c r="B254" s="7" t="s">
        <v>170</v>
      </c>
      <c r="C254" s="8" t="s">
        <v>5</v>
      </c>
      <c r="D254" s="6">
        <v>519</v>
      </c>
      <c r="E254" s="7" t="s">
        <v>463</v>
      </c>
      <c r="F254" s="8" t="s">
        <v>60</v>
      </c>
    </row>
    <row r="255" ht="13.5" spans="1:6">
      <c r="A255" s="6">
        <v>263</v>
      </c>
      <c r="B255" s="7" t="s">
        <v>320</v>
      </c>
      <c r="C255" s="8" t="s">
        <v>5</v>
      </c>
      <c r="D255" s="6">
        <v>520</v>
      </c>
      <c r="E255" s="7" t="s">
        <v>464</v>
      </c>
      <c r="F255" s="8" t="s">
        <v>60</v>
      </c>
    </row>
    <row r="256" ht="13.5" spans="1:6">
      <c r="A256" s="6">
        <v>264</v>
      </c>
      <c r="B256" s="7" t="s">
        <v>78</v>
      </c>
      <c r="C256" s="8" t="s">
        <v>5</v>
      </c>
      <c r="D256" s="6">
        <v>521</v>
      </c>
      <c r="E256" s="7" t="s">
        <v>465</v>
      </c>
      <c r="F256" s="8" t="s">
        <v>60</v>
      </c>
    </row>
    <row r="257" ht="13.5" spans="1:6">
      <c r="A257" s="6">
        <v>265</v>
      </c>
      <c r="B257" s="7" t="s">
        <v>230</v>
      </c>
      <c r="C257" s="8" t="s">
        <v>5</v>
      </c>
      <c r="D257" s="10"/>
      <c r="E257" s="10"/>
      <c r="F257" s="10"/>
    </row>
  </sheetData>
  <mergeCells count="1">
    <mergeCell ref="A1:F1"/>
  </mergeCells>
  <conditionalFormatting sqref="E2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69">
    <cfRule type="duplicateValues" dxfId="0" priority="193"/>
  </conditionalFormatting>
  <conditionalFormatting sqref="B187">
    <cfRule type="duplicateValues" dxfId="0" priority="196"/>
  </conditionalFormatting>
  <conditionalFormatting sqref="B242">
    <cfRule type="duplicateValues" dxfId="0" priority="201"/>
  </conditionalFormatting>
  <conditionalFormatting sqref="B3:B112">
    <cfRule type="duplicateValues" dxfId="0" priority="84"/>
  </conditionalFormatting>
  <conditionalFormatting sqref="B3:B257">
    <cfRule type="duplicateValues" dxfId="0" priority="32"/>
  </conditionalFormatting>
  <conditionalFormatting sqref="B3:B257">
    <cfRule type="duplicateValues" dxfId="0" priority="39"/>
  </conditionalFormatting>
  <conditionalFormatting sqref="B3:B159">
    <cfRule type="duplicateValues" dxfId="0" priority="82"/>
  </conditionalFormatting>
  <conditionalFormatting sqref="B3:B257">
    <cfRule type="duplicateValues" dxfId="0" priority="44"/>
  </conditionalFormatting>
  <conditionalFormatting sqref="B113:B154">
    <cfRule type="duplicateValues" dxfId="0" priority="211"/>
  </conditionalFormatting>
  <conditionalFormatting sqref="B160:B168">
    <cfRule type="duplicateValues" dxfId="0" priority="192"/>
  </conditionalFormatting>
  <conditionalFormatting sqref="B170:B171">
    <cfRule type="duplicateValues" dxfId="0" priority="194"/>
  </conditionalFormatting>
  <conditionalFormatting sqref="B172:B186">
    <cfRule type="duplicateValues" dxfId="0" priority="195"/>
  </conditionalFormatting>
  <conditionalFormatting sqref="B188:B194">
    <cfRule type="duplicateValues" dxfId="0" priority="197"/>
  </conditionalFormatting>
  <conditionalFormatting sqref="B195:B196">
    <cfRule type="duplicateValues" dxfId="0" priority="198"/>
  </conditionalFormatting>
  <conditionalFormatting sqref="B197:B201">
    <cfRule type="duplicateValues" dxfId="0" priority="212"/>
  </conditionalFormatting>
  <conditionalFormatting sqref="B202:B203">
    <cfRule type="duplicateValues" dxfId="0" priority="213"/>
  </conditionalFormatting>
  <conditionalFormatting sqref="B204:B239">
    <cfRule type="duplicateValues" dxfId="0" priority="199"/>
  </conditionalFormatting>
  <conditionalFormatting sqref="B240:B241">
    <cfRule type="duplicateValues" dxfId="0" priority="69"/>
  </conditionalFormatting>
  <conditionalFormatting sqref="B243:B257">
    <cfRule type="duplicateValues" dxfId="0" priority="202"/>
  </conditionalFormatting>
  <conditionalFormatting sqref="E3:E20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</conditionalFormatting>
  <conditionalFormatting sqref="E23:E104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E21 E105:E209"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</conditionalFormatting>
  <pageMargins left="0" right="0" top="0" bottom="0" header="0" footer="0"/>
  <pageSetup paperSize="9" scale="9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二附院-采购办</cp:lastModifiedBy>
  <dcterms:created xsi:type="dcterms:W3CDTF">2016-12-02T08:54:00Z</dcterms:created>
  <dcterms:modified xsi:type="dcterms:W3CDTF">2024-12-03T02:06:43Z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FF876C1450554FB0A5F6B71261843658_13</vt:lpwstr>
  </property>
</Properties>
</file>